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0.39\010100人事課\Garoon添付用\遠渡\プロポーザル\回答\"/>
    </mc:Choice>
  </mc:AlternateContent>
  <xr:revisionPtr revIDLastSave="0" documentId="13_ncr:1_{970B1DCE-85E8-4A3B-A96A-0F4F1C4EBA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主任主査・主査・主任用シート" sheetId="17" r:id="rId1"/>
  </sheets>
  <definedNames>
    <definedName name="_xlnm.Print_Area" localSheetId="0">主任主査・主査・主任用シート!$A$1:$BL$125</definedName>
  </definedNames>
  <calcPr calcId="152511"/>
</workbook>
</file>

<file path=xl/sharedStrings.xml><?xml version="1.0" encoding="utf-8"?>
<sst xmlns="http://schemas.openxmlformats.org/spreadsheetml/2006/main" count="49" uniqueCount="41">
  <si>
    <t>年度</t>
    <rPh sb="0" eb="2">
      <t>ネンド</t>
    </rPh>
    <phoneticPr fontId="1"/>
  </si>
  <si>
    <t>職員番号</t>
    <rPh sb="0" eb="2">
      <t>ショクイン</t>
    </rPh>
    <rPh sb="2" eb="4">
      <t>バンゴウ</t>
    </rPh>
    <phoneticPr fontId="1"/>
  </si>
  <si>
    <t>所　　　　　属</t>
    <rPh sb="0" eb="1">
      <t>トコロ</t>
    </rPh>
    <rPh sb="6" eb="7">
      <t>ゾク</t>
    </rPh>
    <phoneticPr fontId="1"/>
  </si>
  <si>
    <t>補　　職</t>
    <rPh sb="0" eb="1">
      <t>ホ</t>
    </rPh>
    <rPh sb="3" eb="4">
      <t>ショク</t>
    </rPh>
    <phoneticPr fontId="1"/>
  </si>
  <si>
    <t>氏　　　名</t>
    <rPh sb="0" eb="1">
      <t>シ</t>
    </rPh>
    <rPh sb="4" eb="5">
      <t>メイ</t>
    </rPh>
    <phoneticPr fontId="1"/>
  </si>
  <si>
    <t>標　　題</t>
    <rPh sb="0" eb="1">
      <t>シルベ</t>
    </rPh>
    <rPh sb="3" eb="4">
      <t>ダイ</t>
    </rPh>
    <phoneticPr fontId="1"/>
  </si>
  <si>
    <t>中　　間　　確　　認</t>
    <rPh sb="0" eb="1">
      <t>ナカ</t>
    </rPh>
    <rPh sb="3" eb="4">
      <t>アイダ</t>
    </rPh>
    <rPh sb="6" eb="7">
      <t>アキラ</t>
    </rPh>
    <rPh sb="9" eb="10">
      <t>ニン</t>
    </rPh>
    <phoneticPr fontId="1"/>
  </si>
  <si>
    <t>所属経験年数</t>
    <rPh sb="0" eb="2">
      <t>ショゾク</t>
    </rPh>
    <rPh sb="2" eb="4">
      <t>ケイケン</t>
    </rPh>
    <rPh sb="4" eb="6">
      <t>ネンスウ</t>
    </rPh>
    <phoneticPr fontId="1"/>
  </si>
  <si>
    <t>自己</t>
    <rPh sb="0" eb="2">
      <t>ジコ</t>
    </rPh>
    <phoneticPr fontId="1"/>
  </si>
  <si>
    <t>目　　標　　設　　定</t>
    <phoneticPr fontId="1"/>
  </si>
  <si>
    <t>課長</t>
    <rPh sb="0" eb="2">
      <t>カチョウ</t>
    </rPh>
    <phoneticPr fontId="1"/>
  </si>
  <si>
    <t>係長</t>
    <rPh sb="0" eb="2">
      <t>カカリチョウ</t>
    </rPh>
    <phoneticPr fontId="1"/>
  </si>
  <si>
    <r>
      <t>達成基準　</t>
    </r>
    <r>
      <rPr>
        <sz val="8"/>
        <rFont val="ＭＳ Ｐゴシック"/>
        <family val="3"/>
        <charset val="128"/>
      </rPr>
      <t>①いつまで②どこまで③どのように</t>
    </r>
    <rPh sb="0" eb="1">
      <t>トオル</t>
    </rPh>
    <rPh sb="1" eb="2">
      <t>シゲル</t>
    </rPh>
    <rPh sb="2" eb="3">
      <t>モト</t>
    </rPh>
    <rPh sb="3" eb="4">
      <t>ジュン</t>
    </rPh>
    <phoneticPr fontId="1"/>
  </si>
  <si>
    <t>取り組み
重要度</t>
    <rPh sb="0" eb="1">
      <t>ト</t>
    </rPh>
    <rPh sb="2" eb="3">
      <t>ク</t>
    </rPh>
    <rPh sb="5" eb="8">
      <t>ジュウヨウド</t>
    </rPh>
    <phoneticPr fontId="1"/>
  </si>
  <si>
    <r>
      <t xml:space="preserve">特記事項
</t>
    </r>
    <r>
      <rPr>
        <sz val="9"/>
        <rFont val="ＭＳ Ｐゴシック"/>
        <family val="3"/>
        <charset val="128"/>
      </rPr>
      <t>（標準：Ｂ以外の場合は必ず記入願います。）</t>
    </r>
    <rPh sb="0" eb="2">
      <t>トッキ</t>
    </rPh>
    <rPh sb="2" eb="4">
      <t>ジコウ</t>
    </rPh>
    <phoneticPr fontId="1"/>
  </si>
  <si>
    <t>進捗状況・目標の修正</t>
    <rPh sb="5" eb="7">
      <t>モクヒョウ</t>
    </rPh>
    <rPh sb="8" eb="10">
      <t>シュウセイ</t>
    </rPh>
    <phoneticPr fontId="1"/>
  </si>
  <si>
    <t>係長
（参考）</t>
    <rPh sb="0" eb="2">
      <t>カカリチョウ</t>
    </rPh>
    <rPh sb="4" eb="6">
      <t>サンコウ</t>
    </rPh>
    <phoneticPr fontId="1"/>
  </si>
  <si>
    <t>課長
（一次）</t>
    <rPh sb="0" eb="1">
      <t>カ</t>
    </rPh>
    <rPh sb="1" eb="2">
      <t>チョウ</t>
    </rPh>
    <rPh sb="4" eb="6">
      <t>イチジ</t>
    </rPh>
    <phoneticPr fontId="1"/>
  </si>
  <si>
    <t>部長
（調整）</t>
    <rPh sb="0" eb="1">
      <t>ブ</t>
    </rPh>
    <rPh sb="1" eb="2">
      <t>チョウ</t>
    </rPh>
    <rPh sb="4" eb="6">
      <t>チョウセイ</t>
    </rPh>
    <phoneticPr fontId="1"/>
  </si>
  <si>
    <t>役割
分担</t>
    <rPh sb="0" eb="2">
      <t>ヤクワリ</t>
    </rPh>
    <rPh sb="3" eb="5">
      <t>ブンタン</t>
    </rPh>
    <phoneticPr fontId="1"/>
  </si>
  <si>
    <t>取り組み状況、達成状況、次期改善策など</t>
    <rPh sb="4" eb="6">
      <t>ジョウキョウ</t>
    </rPh>
    <rPh sb="7" eb="9">
      <t>タッセイ</t>
    </rPh>
    <rPh sb="9" eb="11">
      <t>ジョウキョウ</t>
    </rPh>
    <rPh sb="12" eb="14">
      <t>ジキ</t>
    </rPh>
    <rPh sb="14" eb="17">
      <t>カイゼンサク</t>
    </rPh>
    <phoneticPr fontId="1"/>
  </si>
  <si>
    <t>中間</t>
    <rPh sb="0" eb="2">
      <t>チュウカン</t>
    </rPh>
    <phoneticPr fontId="1"/>
  </si>
  <si>
    <t>期末</t>
    <rPh sb="0" eb="2">
      <t>キマツ</t>
    </rPh>
    <phoneticPr fontId="1"/>
  </si>
  <si>
    <t>期首</t>
    <rPh sb="0" eb="2">
      <t>キシュ</t>
    </rPh>
    <phoneticPr fontId="1"/>
  </si>
  <si>
    <t>達成率（5％単位）</t>
    <rPh sb="0" eb="2">
      <t>タッセイ</t>
    </rPh>
    <rPh sb="2" eb="3">
      <t>リツ</t>
    </rPh>
    <rPh sb="6" eb="8">
      <t>タンイ</t>
    </rPh>
    <phoneticPr fontId="1"/>
  </si>
  <si>
    <t>【プロセス等記入欄】</t>
    <rPh sb="5" eb="6">
      <t>ナド</t>
    </rPh>
    <rPh sb="6" eb="8">
      <t>キニュウ</t>
    </rPh>
    <rPh sb="8" eb="9">
      <t>ラン</t>
    </rPh>
    <phoneticPr fontId="1"/>
  </si>
  <si>
    <t>考課者</t>
    <rPh sb="0" eb="2">
      <t>コウカ</t>
    </rPh>
    <rPh sb="2" eb="3">
      <t>シャ</t>
    </rPh>
    <phoneticPr fontId="1"/>
  </si>
  <si>
    <t>【業績考課】</t>
    <rPh sb="1" eb="3">
      <t>ギョウセキ</t>
    </rPh>
    <rPh sb="3" eb="5">
      <t>コウカ</t>
    </rPh>
    <phoneticPr fontId="1"/>
  </si>
  <si>
    <t>No.</t>
    <phoneticPr fontId="1"/>
  </si>
  <si>
    <t>1年目は0年</t>
    <rPh sb="1" eb="3">
      <t>ネンメ</t>
    </rPh>
    <rPh sb="5" eb="6">
      <t>ネン</t>
    </rPh>
    <phoneticPr fontId="1"/>
  </si>
  <si>
    <t>①</t>
    <phoneticPr fontId="1"/>
  </si>
  <si>
    <t>②
③</t>
    <phoneticPr fontId="1"/>
  </si>
  <si>
    <t>①</t>
    <phoneticPr fontId="1"/>
  </si>
  <si>
    <t>面談日</t>
    <rPh sb="0" eb="2">
      <t>メンダン</t>
    </rPh>
    <rPh sb="2" eb="3">
      <t>ビ</t>
    </rPh>
    <phoneticPr fontId="1"/>
  </si>
  <si>
    <t>月　　　　日</t>
    <rPh sb="0" eb="1">
      <t>ガツ</t>
    </rPh>
    <rPh sb="5" eb="6">
      <t>ニチ</t>
    </rPh>
    <phoneticPr fontId="1"/>
  </si>
  <si>
    <t>総合考課
（標準：Ｂ）</t>
    <rPh sb="0" eb="2">
      <t>ソウゴウ</t>
    </rPh>
    <rPh sb="2" eb="4">
      <t>コウカ</t>
    </rPh>
    <rPh sb="6" eb="8">
      <t>ヒョウジュン</t>
    </rPh>
    <phoneticPr fontId="1"/>
  </si>
  <si>
    <t>その他</t>
    <rPh sb="2" eb="3">
      <t>タ</t>
    </rPh>
    <phoneticPr fontId="1"/>
  </si>
  <si>
    <r>
      <t xml:space="preserve">● 人材育成（OJT)・職場環境の整備等
</t>
    </r>
    <r>
      <rPr>
        <sz val="9"/>
        <rFont val="ＭＳ Ｐゴシック"/>
        <family val="3"/>
        <charset val="128"/>
      </rPr>
      <t>①後輩職員の育成・指導（OJT)
②効率的な業務運営
　　⇒業務の見直し・業務改善等
③良好な職場環境整備
　　⇒コミュニケーションの構築、係内での協力体制構築等</t>
    </r>
    <rPh sb="2" eb="4">
      <t>ジンザイ</t>
    </rPh>
    <rPh sb="4" eb="6">
      <t>イクセイ</t>
    </rPh>
    <rPh sb="12" eb="14">
      <t>ショクバ</t>
    </rPh>
    <rPh sb="14" eb="16">
      <t>カンキョウ</t>
    </rPh>
    <rPh sb="17" eb="19">
      <t>セイビ</t>
    </rPh>
    <rPh sb="19" eb="20">
      <t>トウ</t>
    </rPh>
    <rPh sb="22" eb="24">
      <t>コウハイ</t>
    </rPh>
    <rPh sb="24" eb="26">
      <t>ショクイン</t>
    </rPh>
    <rPh sb="27" eb="29">
      <t>イクセイ</t>
    </rPh>
    <rPh sb="30" eb="32">
      <t>シドウ</t>
    </rPh>
    <rPh sb="39" eb="42">
      <t>コウリツテキ</t>
    </rPh>
    <rPh sb="43" eb="45">
      <t>ギョウム</t>
    </rPh>
    <rPh sb="45" eb="47">
      <t>ウンエイ</t>
    </rPh>
    <rPh sb="51" eb="53">
      <t>ギョウム</t>
    </rPh>
    <rPh sb="54" eb="56">
      <t>ミナオ</t>
    </rPh>
    <rPh sb="58" eb="60">
      <t>ギョウム</t>
    </rPh>
    <rPh sb="60" eb="62">
      <t>カイゼン</t>
    </rPh>
    <rPh sb="62" eb="63">
      <t>トウ</t>
    </rPh>
    <rPh sb="65" eb="67">
      <t>リョウコウ</t>
    </rPh>
    <rPh sb="68" eb="70">
      <t>ショクバ</t>
    </rPh>
    <rPh sb="70" eb="72">
      <t>カンキョウ</t>
    </rPh>
    <rPh sb="72" eb="74">
      <t>セイビ</t>
    </rPh>
    <rPh sb="88" eb="90">
      <t>コウチク</t>
    </rPh>
    <rPh sb="101" eb="102">
      <t>トウ</t>
    </rPh>
    <phoneticPr fontId="1"/>
  </si>
  <si>
    <t>その他</t>
    <rPh sb="2" eb="3">
      <t>タ</t>
    </rPh>
    <phoneticPr fontId="1"/>
  </si>
  <si>
    <t>令和</t>
    <rPh sb="0" eb="2">
      <t>レイワ</t>
    </rPh>
    <phoneticPr fontId="1"/>
  </si>
  <si>
    <t>　業績プロセス考課シート　（主任主査・主査・主任職用）</t>
    <rPh sb="1" eb="3">
      <t>ギョウセキ</t>
    </rPh>
    <rPh sb="7" eb="9">
      <t>コウカ</t>
    </rPh>
    <rPh sb="14" eb="16">
      <t>シュニン</t>
    </rPh>
    <rPh sb="16" eb="18">
      <t>シュサ</t>
    </rPh>
    <rPh sb="19" eb="21">
      <t>シュサ</t>
    </rPh>
    <rPh sb="22" eb="24">
      <t>シュニン</t>
    </rPh>
    <rPh sb="24" eb="25">
      <t>ショク</t>
    </rPh>
    <rPh sb="25" eb="26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</si>
</sst>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&quot;年&quot;"/>
  </numFmts>
  <fonts count="15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color indexed="55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2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 textRotation="255"/>
    </xf>
    <xf numFmtId="0" fontId="5" fillId="2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textRotation="255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5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center" vertical="center" textRotation="255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9" fontId="11" fillId="0" borderId="8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textRotation="255"/>
    </xf>
    <xf numFmtId="0" fontId="0" fillId="0" borderId="1" xfId="0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2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0" fillId="0" borderId="9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0" borderId="8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9" xfId="0" applyBorder="1" applyAlignment="1">
      <alignment horizontal="center" vertical="center"/>
    </xf>
    <xf numFmtId="0" fontId="11" fillId="0" borderId="1" xfId="0" applyFont="1" applyBorder="1" applyAlignment="1">
      <alignment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3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4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9" fontId="11" fillId="0" borderId="1" xfId="0" applyNumberFormat="1" applyFont="1" applyBorder="1" applyAlignment="1">
      <alignment vertical="center"/>
    </xf>
    <xf numFmtId="9" fontId="11" fillId="0" borderId="2" xfId="0" applyNumberFormat="1" applyFont="1" applyBorder="1" applyAlignment="1">
      <alignment vertical="center"/>
    </xf>
    <xf numFmtId="9" fontId="11" fillId="0" borderId="3" xfId="0" applyNumberFormat="1" applyFont="1" applyBorder="1" applyAlignment="1">
      <alignment vertical="center"/>
    </xf>
    <xf numFmtId="9" fontId="11" fillId="0" borderId="5" xfId="0" applyNumberFormat="1" applyFont="1" applyBorder="1" applyAlignment="1">
      <alignment vertical="center"/>
    </xf>
    <xf numFmtId="9" fontId="11" fillId="0" borderId="0" xfId="0" applyNumberFormat="1" applyFont="1" applyAlignment="1">
      <alignment vertical="center"/>
    </xf>
    <xf numFmtId="9" fontId="11" fillId="0" borderId="6" xfId="0" applyNumberFormat="1" applyFont="1" applyBorder="1" applyAlignment="1">
      <alignment vertical="center"/>
    </xf>
    <xf numFmtId="9" fontId="11" fillId="0" borderId="7" xfId="0" applyNumberFormat="1" applyFont="1" applyBorder="1" applyAlignment="1">
      <alignment vertical="center"/>
    </xf>
    <xf numFmtId="9" fontId="11" fillId="0" borderId="4" xfId="0" applyNumberFormat="1" applyFont="1" applyBorder="1" applyAlignment="1">
      <alignment vertical="center"/>
    </xf>
    <xf numFmtId="9" fontId="11" fillId="0" borderId="8" xfId="0" applyNumberFormat="1" applyFont="1" applyBorder="1" applyAlignme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9" fillId="0" borderId="24" xfId="0" applyFont="1" applyBorder="1" applyAlignment="1" applyProtection="1">
      <alignment horizontal="center" vertical="center" shrinkToFit="1"/>
      <protection locked="0"/>
    </xf>
    <xf numFmtId="0" fontId="9" fillId="0" borderId="0" xfId="0" applyFont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9" fillId="0" borderId="26" xfId="0" applyFont="1" applyBorder="1" applyAlignment="1" applyProtection="1">
      <alignment horizontal="center" vertical="center" shrinkToFit="1"/>
      <protection locked="0"/>
    </xf>
    <xf numFmtId="0" fontId="9" fillId="0" borderId="27" xfId="0" applyFont="1" applyBorder="1" applyAlignment="1" applyProtection="1">
      <alignment horizontal="center" vertical="center" shrinkToFit="1"/>
      <protection locked="0"/>
    </xf>
    <xf numFmtId="0" fontId="9" fillId="0" borderId="28" xfId="0" applyFont="1" applyBorder="1" applyAlignment="1" applyProtection="1">
      <alignment horizontal="center" vertical="center" shrinkToFit="1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0" borderId="29" xfId="0" applyFont="1" applyBorder="1" applyAlignment="1" applyProtection="1">
      <alignment horizontal="center" vertical="center" shrinkToFit="1"/>
      <protection locked="0"/>
    </xf>
    <xf numFmtId="176" fontId="9" fillId="0" borderId="1" xfId="0" applyNumberFormat="1" applyFont="1" applyBorder="1" applyAlignment="1" applyProtection="1">
      <alignment horizontal="center" vertical="center" shrinkToFit="1"/>
      <protection locked="0"/>
    </xf>
    <xf numFmtId="176" fontId="9" fillId="0" borderId="2" xfId="0" applyNumberFormat="1" applyFont="1" applyBorder="1" applyAlignment="1" applyProtection="1">
      <alignment horizontal="center" vertical="center" shrinkToFit="1"/>
      <protection locked="0"/>
    </xf>
    <xf numFmtId="176" fontId="9" fillId="0" borderId="23" xfId="0" applyNumberFormat="1" applyFont="1" applyBorder="1" applyAlignment="1" applyProtection="1">
      <alignment horizontal="center" vertical="center" shrinkToFit="1"/>
      <protection locked="0"/>
    </xf>
    <xf numFmtId="176" fontId="9" fillId="0" borderId="5" xfId="0" applyNumberFormat="1" applyFont="1" applyBorder="1" applyAlignment="1" applyProtection="1">
      <alignment horizontal="center" vertical="center" shrinkToFit="1"/>
      <protection locked="0"/>
    </xf>
    <xf numFmtId="176" fontId="9" fillId="0" borderId="0" xfId="0" applyNumberFormat="1" applyFont="1" applyAlignment="1" applyProtection="1">
      <alignment horizontal="center" vertical="center" shrinkToFit="1"/>
      <protection locked="0"/>
    </xf>
    <xf numFmtId="176" fontId="9" fillId="0" borderId="25" xfId="0" applyNumberFormat="1" applyFont="1" applyBorder="1" applyAlignment="1" applyProtection="1">
      <alignment horizontal="center" vertical="center" shrinkToFit="1"/>
      <protection locked="0"/>
    </xf>
    <xf numFmtId="176" fontId="9" fillId="0" borderId="29" xfId="0" applyNumberFormat="1" applyFont="1" applyBorder="1" applyAlignment="1" applyProtection="1">
      <alignment horizontal="center" vertical="center" shrinkToFit="1"/>
      <protection locked="0"/>
    </xf>
    <xf numFmtId="176" fontId="9" fillId="0" borderId="27" xfId="0" applyNumberFormat="1" applyFont="1" applyBorder="1" applyAlignment="1" applyProtection="1">
      <alignment horizontal="center" vertical="center" shrinkToFit="1"/>
      <protection locked="0"/>
    </xf>
    <xf numFmtId="176" fontId="9" fillId="0" borderId="30" xfId="0" applyNumberFormat="1" applyFont="1" applyBorder="1" applyAlignment="1" applyProtection="1">
      <alignment horizontal="center" vertical="center" shrinkToFit="1"/>
      <protection locked="0"/>
    </xf>
    <xf numFmtId="0" fontId="10" fillId="0" borderId="4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29"/>
  <sheetViews>
    <sheetView showGridLines="0" showZeros="0" tabSelected="1" topLeftCell="A71" zoomScaleNormal="100" zoomScaleSheetLayoutView="100" workbookViewId="0">
      <selection activeCell="G1" sqref="G1:I2"/>
    </sheetView>
  </sheetViews>
  <sheetFormatPr defaultColWidth="1.7109375" defaultRowHeight="9" customHeight="1" x14ac:dyDescent="0.15"/>
  <cols>
    <col min="1" max="64" width="2.42578125" style="1" customWidth="1"/>
    <col min="65" max="256" width="1.7109375" style="1"/>
    <col min="257" max="320" width="2.42578125" style="1" customWidth="1"/>
    <col min="321" max="512" width="1.7109375" style="1"/>
    <col min="513" max="576" width="2.42578125" style="1" customWidth="1"/>
    <col min="577" max="768" width="1.7109375" style="1"/>
    <col min="769" max="832" width="2.42578125" style="1" customWidth="1"/>
    <col min="833" max="1024" width="1.7109375" style="1"/>
    <col min="1025" max="1088" width="2.42578125" style="1" customWidth="1"/>
    <col min="1089" max="1280" width="1.7109375" style="1"/>
    <col min="1281" max="1344" width="2.42578125" style="1" customWidth="1"/>
    <col min="1345" max="1536" width="1.7109375" style="1"/>
    <col min="1537" max="1600" width="2.42578125" style="1" customWidth="1"/>
    <col min="1601" max="1792" width="1.7109375" style="1"/>
    <col min="1793" max="1856" width="2.42578125" style="1" customWidth="1"/>
    <col min="1857" max="2048" width="1.7109375" style="1"/>
    <col min="2049" max="2112" width="2.42578125" style="1" customWidth="1"/>
    <col min="2113" max="2304" width="1.7109375" style="1"/>
    <col min="2305" max="2368" width="2.42578125" style="1" customWidth="1"/>
    <col min="2369" max="2560" width="1.7109375" style="1"/>
    <col min="2561" max="2624" width="2.42578125" style="1" customWidth="1"/>
    <col min="2625" max="2816" width="1.7109375" style="1"/>
    <col min="2817" max="2880" width="2.42578125" style="1" customWidth="1"/>
    <col min="2881" max="3072" width="1.7109375" style="1"/>
    <col min="3073" max="3136" width="2.42578125" style="1" customWidth="1"/>
    <col min="3137" max="3328" width="1.7109375" style="1"/>
    <col min="3329" max="3392" width="2.42578125" style="1" customWidth="1"/>
    <col min="3393" max="3584" width="1.7109375" style="1"/>
    <col min="3585" max="3648" width="2.42578125" style="1" customWidth="1"/>
    <col min="3649" max="3840" width="1.7109375" style="1"/>
    <col min="3841" max="3904" width="2.42578125" style="1" customWidth="1"/>
    <col min="3905" max="4096" width="1.7109375" style="1"/>
    <col min="4097" max="4160" width="2.42578125" style="1" customWidth="1"/>
    <col min="4161" max="4352" width="1.7109375" style="1"/>
    <col min="4353" max="4416" width="2.42578125" style="1" customWidth="1"/>
    <col min="4417" max="4608" width="1.7109375" style="1"/>
    <col min="4609" max="4672" width="2.42578125" style="1" customWidth="1"/>
    <col min="4673" max="4864" width="1.7109375" style="1"/>
    <col min="4865" max="4928" width="2.42578125" style="1" customWidth="1"/>
    <col min="4929" max="5120" width="1.7109375" style="1"/>
    <col min="5121" max="5184" width="2.42578125" style="1" customWidth="1"/>
    <col min="5185" max="5376" width="1.7109375" style="1"/>
    <col min="5377" max="5440" width="2.42578125" style="1" customWidth="1"/>
    <col min="5441" max="5632" width="1.7109375" style="1"/>
    <col min="5633" max="5696" width="2.42578125" style="1" customWidth="1"/>
    <col min="5697" max="5888" width="1.7109375" style="1"/>
    <col min="5889" max="5952" width="2.42578125" style="1" customWidth="1"/>
    <col min="5953" max="6144" width="1.7109375" style="1"/>
    <col min="6145" max="6208" width="2.42578125" style="1" customWidth="1"/>
    <col min="6209" max="6400" width="1.7109375" style="1"/>
    <col min="6401" max="6464" width="2.42578125" style="1" customWidth="1"/>
    <col min="6465" max="6656" width="1.7109375" style="1"/>
    <col min="6657" max="6720" width="2.42578125" style="1" customWidth="1"/>
    <col min="6721" max="6912" width="1.7109375" style="1"/>
    <col min="6913" max="6976" width="2.42578125" style="1" customWidth="1"/>
    <col min="6977" max="7168" width="1.7109375" style="1"/>
    <col min="7169" max="7232" width="2.42578125" style="1" customWidth="1"/>
    <col min="7233" max="7424" width="1.7109375" style="1"/>
    <col min="7425" max="7488" width="2.42578125" style="1" customWidth="1"/>
    <col min="7489" max="7680" width="1.7109375" style="1"/>
    <col min="7681" max="7744" width="2.42578125" style="1" customWidth="1"/>
    <col min="7745" max="7936" width="1.7109375" style="1"/>
    <col min="7937" max="8000" width="2.42578125" style="1" customWidth="1"/>
    <col min="8001" max="8192" width="1.7109375" style="1"/>
    <col min="8193" max="8256" width="2.42578125" style="1" customWidth="1"/>
    <col min="8257" max="8448" width="1.7109375" style="1"/>
    <col min="8449" max="8512" width="2.42578125" style="1" customWidth="1"/>
    <col min="8513" max="8704" width="1.7109375" style="1"/>
    <col min="8705" max="8768" width="2.42578125" style="1" customWidth="1"/>
    <col min="8769" max="8960" width="1.7109375" style="1"/>
    <col min="8961" max="9024" width="2.42578125" style="1" customWidth="1"/>
    <col min="9025" max="9216" width="1.7109375" style="1"/>
    <col min="9217" max="9280" width="2.42578125" style="1" customWidth="1"/>
    <col min="9281" max="9472" width="1.7109375" style="1"/>
    <col min="9473" max="9536" width="2.42578125" style="1" customWidth="1"/>
    <col min="9537" max="9728" width="1.7109375" style="1"/>
    <col min="9729" max="9792" width="2.42578125" style="1" customWidth="1"/>
    <col min="9793" max="9984" width="1.7109375" style="1"/>
    <col min="9985" max="10048" width="2.42578125" style="1" customWidth="1"/>
    <col min="10049" max="10240" width="1.7109375" style="1"/>
    <col min="10241" max="10304" width="2.42578125" style="1" customWidth="1"/>
    <col min="10305" max="10496" width="1.7109375" style="1"/>
    <col min="10497" max="10560" width="2.42578125" style="1" customWidth="1"/>
    <col min="10561" max="10752" width="1.7109375" style="1"/>
    <col min="10753" max="10816" width="2.42578125" style="1" customWidth="1"/>
    <col min="10817" max="11008" width="1.7109375" style="1"/>
    <col min="11009" max="11072" width="2.42578125" style="1" customWidth="1"/>
    <col min="11073" max="11264" width="1.7109375" style="1"/>
    <col min="11265" max="11328" width="2.42578125" style="1" customWidth="1"/>
    <col min="11329" max="11520" width="1.7109375" style="1"/>
    <col min="11521" max="11584" width="2.42578125" style="1" customWidth="1"/>
    <col min="11585" max="11776" width="1.7109375" style="1"/>
    <col min="11777" max="11840" width="2.42578125" style="1" customWidth="1"/>
    <col min="11841" max="12032" width="1.7109375" style="1"/>
    <col min="12033" max="12096" width="2.42578125" style="1" customWidth="1"/>
    <col min="12097" max="12288" width="1.7109375" style="1"/>
    <col min="12289" max="12352" width="2.42578125" style="1" customWidth="1"/>
    <col min="12353" max="12544" width="1.7109375" style="1"/>
    <col min="12545" max="12608" width="2.42578125" style="1" customWidth="1"/>
    <col min="12609" max="12800" width="1.7109375" style="1"/>
    <col min="12801" max="12864" width="2.42578125" style="1" customWidth="1"/>
    <col min="12865" max="13056" width="1.7109375" style="1"/>
    <col min="13057" max="13120" width="2.42578125" style="1" customWidth="1"/>
    <col min="13121" max="13312" width="1.7109375" style="1"/>
    <col min="13313" max="13376" width="2.42578125" style="1" customWidth="1"/>
    <col min="13377" max="13568" width="1.7109375" style="1"/>
    <col min="13569" max="13632" width="2.42578125" style="1" customWidth="1"/>
    <col min="13633" max="13824" width="1.7109375" style="1"/>
    <col min="13825" max="13888" width="2.42578125" style="1" customWidth="1"/>
    <col min="13889" max="14080" width="1.7109375" style="1"/>
    <col min="14081" max="14144" width="2.42578125" style="1" customWidth="1"/>
    <col min="14145" max="14336" width="1.7109375" style="1"/>
    <col min="14337" max="14400" width="2.42578125" style="1" customWidth="1"/>
    <col min="14401" max="14592" width="1.7109375" style="1"/>
    <col min="14593" max="14656" width="2.42578125" style="1" customWidth="1"/>
    <col min="14657" max="14848" width="1.7109375" style="1"/>
    <col min="14849" max="14912" width="2.42578125" style="1" customWidth="1"/>
    <col min="14913" max="15104" width="1.7109375" style="1"/>
    <col min="15105" max="15168" width="2.42578125" style="1" customWidth="1"/>
    <col min="15169" max="15360" width="1.7109375" style="1"/>
    <col min="15361" max="15424" width="2.42578125" style="1" customWidth="1"/>
    <col min="15425" max="15616" width="1.7109375" style="1"/>
    <col min="15617" max="15680" width="2.42578125" style="1" customWidth="1"/>
    <col min="15681" max="15872" width="1.7109375" style="1"/>
    <col min="15873" max="15936" width="2.42578125" style="1" customWidth="1"/>
    <col min="15937" max="16128" width="1.7109375" style="1"/>
    <col min="16129" max="16192" width="2.42578125" style="1" customWidth="1"/>
    <col min="16193" max="16384" width="1.7109375" style="1"/>
  </cols>
  <sheetData>
    <row r="1" spans="1:67" ht="9" customHeight="1" x14ac:dyDescent="0.15">
      <c r="B1" s="153" t="s">
        <v>39</v>
      </c>
      <c r="C1" s="153"/>
      <c r="D1" s="153"/>
      <c r="E1" s="153"/>
      <c r="F1" s="153"/>
      <c r="G1" s="154"/>
      <c r="H1" s="154"/>
      <c r="I1" s="154"/>
      <c r="J1" s="155" t="s">
        <v>0</v>
      </c>
      <c r="K1" s="155"/>
      <c r="L1" s="155"/>
      <c r="M1" s="155"/>
      <c r="N1" s="156" t="s">
        <v>40</v>
      </c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</row>
    <row r="2" spans="1:67" ht="9" customHeight="1" x14ac:dyDescent="0.15">
      <c r="B2" s="153"/>
      <c r="C2" s="153"/>
      <c r="D2" s="153"/>
      <c r="E2" s="153"/>
      <c r="F2" s="153"/>
      <c r="G2" s="154"/>
      <c r="H2" s="154"/>
      <c r="I2" s="154"/>
      <c r="J2" s="155"/>
      <c r="K2" s="155"/>
      <c r="L2" s="155"/>
      <c r="M2" s="155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N2" s="5"/>
    </row>
    <row r="3" spans="1:67" ht="9" customHeight="1" x14ac:dyDescent="0.15">
      <c r="B3" s="2"/>
      <c r="C3" s="2"/>
      <c r="D3" s="8"/>
      <c r="E3" s="8"/>
      <c r="F3" s="8"/>
      <c r="G3" s="12"/>
      <c r="H3" s="12"/>
      <c r="I3" s="12"/>
      <c r="J3" s="8"/>
      <c r="K3" s="8"/>
      <c r="L3" s="8"/>
      <c r="M3" s="8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BN3" s="5"/>
    </row>
    <row r="4" spans="1:67" s="3" customFormat="1" ht="9" customHeight="1" x14ac:dyDescent="0.15">
      <c r="A4" s="157" t="s">
        <v>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 t="s">
        <v>3</v>
      </c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 t="s">
        <v>1</v>
      </c>
      <c r="AJ4" s="158"/>
      <c r="AK4" s="158"/>
      <c r="AL4" s="158"/>
      <c r="AM4" s="158"/>
      <c r="AN4" s="158"/>
      <c r="AO4" s="158"/>
      <c r="AP4" s="158" t="s">
        <v>4</v>
      </c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 t="s">
        <v>7</v>
      </c>
      <c r="BE4" s="158"/>
      <c r="BF4" s="158"/>
      <c r="BG4" s="158"/>
      <c r="BH4" s="158"/>
      <c r="BI4" s="158"/>
      <c r="BJ4" s="158"/>
      <c r="BK4" s="158"/>
      <c r="BL4" s="160"/>
      <c r="BM4" s="6"/>
      <c r="BN4" s="6"/>
      <c r="BO4" s="6"/>
    </row>
    <row r="5" spans="1:67" s="3" customFormat="1" ht="9" customHeight="1" x14ac:dyDescent="0.15">
      <c r="A5" s="159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161"/>
      <c r="BM5" s="6"/>
      <c r="BN5" s="6"/>
      <c r="BO5" s="6"/>
    </row>
    <row r="6" spans="1:67" ht="9" customHeight="1" x14ac:dyDescent="0.15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70"/>
      <c r="S6" s="177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70"/>
      <c r="AI6" s="177"/>
      <c r="AJ6" s="169"/>
      <c r="AK6" s="169"/>
      <c r="AL6" s="169"/>
      <c r="AM6" s="169"/>
      <c r="AN6" s="169"/>
      <c r="AO6" s="170"/>
      <c r="AP6" s="177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70"/>
      <c r="BD6" s="180"/>
      <c r="BE6" s="181"/>
      <c r="BF6" s="181"/>
      <c r="BG6" s="181"/>
      <c r="BH6" s="181"/>
      <c r="BI6" s="181"/>
      <c r="BJ6" s="181"/>
      <c r="BK6" s="181"/>
      <c r="BL6" s="182"/>
      <c r="BM6" s="7"/>
      <c r="BN6" s="7"/>
      <c r="BO6" s="7"/>
    </row>
    <row r="7" spans="1:67" ht="9" customHeight="1" x14ac:dyDescent="0.15">
      <c r="A7" s="171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3"/>
      <c r="S7" s="178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3"/>
      <c r="AI7" s="178"/>
      <c r="AJ7" s="172"/>
      <c r="AK7" s="172"/>
      <c r="AL7" s="172"/>
      <c r="AM7" s="172"/>
      <c r="AN7" s="172"/>
      <c r="AO7" s="173"/>
      <c r="AP7" s="178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3"/>
      <c r="BD7" s="183"/>
      <c r="BE7" s="184"/>
      <c r="BF7" s="184"/>
      <c r="BG7" s="184"/>
      <c r="BH7" s="184"/>
      <c r="BI7" s="184"/>
      <c r="BJ7" s="184"/>
      <c r="BK7" s="184"/>
      <c r="BL7" s="185"/>
      <c r="BM7" s="7"/>
      <c r="BN7" s="7"/>
      <c r="BO7" s="7"/>
    </row>
    <row r="8" spans="1:67" ht="9" customHeight="1" x14ac:dyDescent="0.15">
      <c r="A8" s="174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6"/>
      <c r="S8" s="179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6"/>
      <c r="AI8" s="179"/>
      <c r="AJ8" s="175"/>
      <c r="AK8" s="175"/>
      <c r="AL8" s="175"/>
      <c r="AM8" s="175"/>
      <c r="AN8" s="175"/>
      <c r="AO8" s="176"/>
      <c r="AP8" s="179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6"/>
      <c r="BD8" s="186"/>
      <c r="BE8" s="187"/>
      <c r="BF8" s="187"/>
      <c r="BG8" s="187"/>
      <c r="BH8" s="187"/>
      <c r="BI8" s="187"/>
      <c r="BJ8" s="187"/>
      <c r="BK8" s="187"/>
      <c r="BL8" s="188"/>
      <c r="BM8" s="7"/>
      <c r="BN8" s="7"/>
      <c r="BO8" s="7"/>
    </row>
    <row r="9" spans="1:67" ht="9" customHeight="1" x14ac:dyDescent="0.15">
      <c r="A9" s="71" t="s">
        <v>27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Q9" s="4"/>
      <c r="AZ9" s="4"/>
      <c r="BD9" s="190" t="s">
        <v>29</v>
      </c>
      <c r="BE9" s="190"/>
      <c r="BF9" s="190"/>
      <c r="BG9" s="190"/>
      <c r="BH9" s="190"/>
      <c r="BI9" s="190"/>
      <c r="BJ9" s="190"/>
      <c r="BK9" s="190"/>
      <c r="BL9" s="190"/>
    </row>
    <row r="10" spans="1:67" ht="9" customHeight="1" x14ac:dyDescent="0.15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Q10" s="4"/>
      <c r="AZ10" s="4"/>
      <c r="BD10" s="191"/>
      <c r="BE10" s="191"/>
      <c r="BF10" s="191"/>
      <c r="BG10" s="191"/>
      <c r="BH10" s="191"/>
      <c r="BI10" s="191"/>
      <c r="BJ10" s="191"/>
      <c r="BK10" s="191"/>
      <c r="BL10" s="191"/>
    </row>
    <row r="11" spans="1:67" ht="9" customHeight="1" x14ac:dyDescent="0.15">
      <c r="A11" s="200" t="s">
        <v>28</v>
      </c>
      <c r="B11" s="200"/>
      <c r="C11" s="21" t="s">
        <v>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 t="s">
        <v>9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92" t="s">
        <v>13</v>
      </c>
      <c r="AH11" s="21"/>
      <c r="AI11" s="21"/>
      <c r="AJ11" s="192" t="s">
        <v>19</v>
      </c>
      <c r="AK11" s="21"/>
      <c r="AL11" s="21"/>
      <c r="AM11" s="21" t="s">
        <v>6</v>
      </c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192" t="s">
        <v>24</v>
      </c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</row>
    <row r="12" spans="1:67" ht="9" customHeight="1" x14ac:dyDescent="0.15">
      <c r="A12" s="200"/>
      <c r="B12" s="20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192"/>
      <c r="BB12" s="192"/>
      <c r="BC12" s="192"/>
      <c r="BD12" s="192"/>
      <c r="BE12" s="192"/>
      <c r="BF12" s="192"/>
      <c r="BG12" s="192"/>
      <c r="BH12" s="192"/>
      <c r="BI12" s="192"/>
      <c r="BJ12" s="192"/>
      <c r="BK12" s="192"/>
      <c r="BL12" s="192"/>
    </row>
    <row r="13" spans="1:67" ht="9" customHeight="1" x14ac:dyDescent="0.15">
      <c r="A13" s="200"/>
      <c r="B13" s="20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93" t="s">
        <v>12</v>
      </c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93"/>
      <c r="AG13" s="21"/>
      <c r="AH13" s="21"/>
      <c r="AI13" s="21"/>
      <c r="AJ13" s="21"/>
      <c r="AK13" s="21"/>
      <c r="AL13" s="21"/>
      <c r="AM13" s="21" t="s">
        <v>15</v>
      </c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194" t="s">
        <v>8</v>
      </c>
      <c r="BB13" s="195"/>
      <c r="BC13" s="195"/>
      <c r="BD13" s="196"/>
      <c r="BE13" s="194" t="s">
        <v>11</v>
      </c>
      <c r="BF13" s="195"/>
      <c r="BG13" s="195"/>
      <c r="BH13" s="196"/>
      <c r="BI13" s="194" t="s">
        <v>10</v>
      </c>
      <c r="BJ13" s="195"/>
      <c r="BK13" s="195"/>
      <c r="BL13" s="196"/>
    </row>
    <row r="14" spans="1:67" ht="9" customHeight="1" x14ac:dyDescent="0.15">
      <c r="A14" s="200"/>
      <c r="B14" s="20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93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  <c r="AE14" s="193"/>
      <c r="AF14" s="193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197"/>
      <c r="BB14" s="198"/>
      <c r="BC14" s="198"/>
      <c r="BD14" s="199"/>
      <c r="BE14" s="197"/>
      <c r="BF14" s="198"/>
      <c r="BG14" s="198"/>
      <c r="BH14" s="199"/>
      <c r="BI14" s="197"/>
      <c r="BJ14" s="198"/>
      <c r="BK14" s="198"/>
      <c r="BL14" s="199"/>
    </row>
    <row r="15" spans="1:67" ht="9" customHeight="1" x14ac:dyDescent="0.15">
      <c r="A15" s="21">
        <v>1</v>
      </c>
      <c r="B15" s="21"/>
      <c r="C15" s="124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7"/>
      <c r="P15" s="125" t="s">
        <v>30</v>
      </c>
      <c r="Q15" s="114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14"/>
      <c r="AH15" s="114"/>
      <c r="AI15" s="114"/>
      <c r="AJ15" s="114"/>
      <c r="AK15" s="114"/>
      <c r="AL15" s="114"/>
      <c r="AM15" s="115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7"/>
      <c r="BA15" s="62"/>
      <c r="BB15" s="63"/>
      <c r="BC15" s="63"/>
      <c r="BD15" s="64"/>
      <c r="BE15" s="62"/>
      <c r="BF15" s="63"/>
      <c r="BG15" s="63"/>
      <c r="BH15" s="64"/>
      <c r="BI15" s="62"/>
      <c r="BJ15" s="63"/>
      <c r="BK15" s="63"/>
      <c r="BL15" s="64"/>
    </row>
    <row r="16" spans="1:67" ht="9" customHeight="1" x14ac:dyDescent="0.15">
      <c r="A16" s="21"/>
      <c r="B16" s="21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  <c r="P16" s="114"/>
      <c r="Q16" s="114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14"/>
      <c r="AH16" s="114"/>
      <c r="AI16" s="114"/>
      <c r="AJ16" s="114"/>
      <c r="AK16" s="114"/>
      <c r="AL16" s="114"/>
      <c r="AM16" s="118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20"/>
      <c r="BA16" s="65"/>
      <c r="BB16" s="66"/>
      <c r="BC16" s="66"/>
      <c r="BD16" s="67"/>
      <c r="BE16" s="65"/>
      <c r="BF16" s="66"/>
      <c r="BG16" s="66"/>
      <c r="BH16" s="67"/>
      <c r="BI16" s="65"/>
      <c r="BJ16" s="66"/>
      <c r="BK16" s="66"/>
      <c r="BL16" s="67"/>
    </row>
    <row r="17" spans="1:64" ht="9" customHeight="1" x14ac:dyDescent="0.15">
      <c r="A17" s="21"/>
      <c r="B17" s="21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20"/>
      <c r="P17" s="113" t="s">
        <v>31</v>
      </c>
      <c r="Q17" s="114"/>
      <c r="R17" s="152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14"/>
      <c r="AH17" s="114"/>
      <c r="AI17" s="114"/>
      <c r="AJ17" s="114"/>
      <c r="AK17" s="114"/>
      <c r="AL17" s="114"/>
      <c r="AM17" s="118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20"/>
      <c r="BA17" s="65"/>
      <c r="BB17" s="66"/>
      <c r="BC17" s="66"/>
      <c r="BD17" s="67"/>
      <c r="BE17" s="65"/>
      <c r="BF17" s="66"/>
      <c r="BG17" s="66"/>
      <c r="BH17" s="67"/>
      <c r="BI17" s="65"/>
      <c r="BJ17" s="66"/>
      <c r="BK17" s="66"/>
      <c r="BL17" s="67"/>
    </row>
    <row r="18" spans="1:64" ht="9" customHeight="1" x14ac:dyDescent="0.15">
      <c r="A18" s="21"/>
      <c r="B18" s="21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  <c r="P18" s="151"/>
      <c r="Q18" s="114"/>
      <c r="R18" s="152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14"/>
      <c r="AH18" s="114"/>
      <c r="AI18" s="114"/>
      <c r="AJ18" s="114"/>
      <c r="AK18" s="114"/>
      <c r="AL18" s="114"/>
      <c r="AM18" s="118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20"/>
      <c r="BA18" s="65"/>
      <c r="BB18" s="66"/>
      <c r="BC18" s="66"/>
      <c r="BD18" s="67"/>
      <c r="BE18" s="65"/>
      <c r="BF18" s="66"/>
      <c r="BG18" s="66"/>
      <c r="BH18" s="67"/>
      <c r="BI18" s="65"/>
      <c r="BJ18" s="66"/>
      <c r="BK18" s="66"/>
      <c r="BL18" s="67"/>
    </row>
    <row r="19" spans="1:64" ht="9" customHeight="1" x14ac:dyDescent="0.15">
      <c r="A19" s="21"/>
      <c r="B19" s="21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20"/>
      <c r="P19" s="151"/>
      <c r="Q19" s="114"/>
      <c r="R19" s="152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14"/>
      <c r="AH19" s="114"/>
      <c r="AI19" s="114"/>
      <c r="AJ19" s="114"/>
      <c r="AK19" s="114"/>
      <c r="AL19" s="114"/>
      <c r="AM19" s="118"/>
      <c r="AN19" s="119"/>
      <c r="AO19" s="119"/>
      <c r="AP19" s="119"/>
      <c r="AQ19" s="119"/>
      <c r="AR19" s="119"/>
      <c r="AS19" s="119"/>
      <c r="AT19" s="119"/>
      <c r="AU19" s="119"/>
      <c r="AV19" s="119"/>
      <c r="AW19" s="119"/>
      <c r="AX19" s="119"/>
      <c r="AY19" s="119"/>
      <c r="AZ19" s="120"/>
      <c r="BA19" s="65"/>
      <c r="BB19" s="66"/>
      <c r="BC19" s="66"/>
      <c r="BD19" s="67"/>
      <c r="BE19" s="65"/>
      <c r="BF19" s="66"/>
      <c r="BG19" s="66"/>
      <c r="BH19" s="67"/>
      <c r="BI19" s="65"/>
      <c r="BJ19" s="66"/>
      <c r="BK19" s="66"/>
      <c r="BL19" s="67"/>
    </row>
    <row r="20" spans="1:64" ht="9" customHeight="1" x14ac:dyDescent="0.15">
      <c r="A20" s="21"/>
      <c r="B20" s="21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20"/>
      <c r="P20" s="151"/>
      <c r="Q20" s="114"/>
      <c r="R20" s="152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14"/>
      <c r="AH20" s="114"/>
      <c r="AI20" s="114"/>
      <c r="AJ20" s="114"/>
      <c r="AK20" s="114"/>
      <c r="AL20" s="114"/>
      <c r="AM20" s="118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20"/>
      <c r="BA20" s="65"/>
      <c r="BB20" s="66"/>
      <c r="BC20" s="66"/>
      <c r="BD20" s="67"/>
      <c r="BE20" s="65"/>
      <c r="BF20" s="66"/>
      <c r="BG20" s="66"/>
      <c r="BH20" s="67"/>
      <c r="BI20" s="65"/>
      <c r="BJ20" s="66"/>
      <c r="BK20" s="66"/>
      <c r="BL20" s="67"/>
    </row>
    <row r="21" spans="1:64" ht="9" customHeight="1" x14ac:dyDescent="0.15">
      <c r="A21" s="21"/>
      <c r="B21" s="21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20"/>
      <c r="P21" s="114"/>
      <c r="Q21" s="114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14"/>
      <c r="AH21" s="114"/>
      <c r="AI21" s="114"/>
      <c r="AJ21" s="114"/>
      <c r="AK21" s="114"/>
      <c r="AL21" s="114"/>
      <c r="AM21" s="118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20"/>
      <c r="BA21" s="65"/>
      <c r="BB21" s="66"/>
      <c r="BC21" s="66"/>
      <c r="BD21" s="67"/>
      <c r="BE21" s="65"/>
      <c r="BF21" s="66"/>
      <c r="BG21" s="66"/>
      <c r="BH21" s="67"/>
      <c r="BI21" s="65"/>
      <c r="BJ21" s="66"/>
      <c r="BK21" s="66"/>
      <c r="BL21" s="67"/>
    </row>
    <row r="22" spans="1:64" ht="9" customHeight="1" x14ac:dyDescent="0.15">
      <c r="A22" s="21"/>
      <c r="B22" s="21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0"/>
      <c r="P22" s="114"/>
      <c r="Q22" s="114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14"/>
      <c r="AH22" s="114"/>
      <c r="AI22" s="114"/>
      <c r="AJ22" s="114"/>
      <c r="AK22" s="114"/>
      <c r="AL22" s="114"/>
      <c r="AM22" s="118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20"/>
      <c r="BA22" s="65"/>
      <c r="BB22" s="66"/>
      <c r="BC22" s="66"/>
      <c r="BD22" s="67"/>
      <c r="BE22" s="65"/>
      <c r="BF22" s="66"/>
      <c r="BG22" s="66"/>
      <c r="BH22" s="67"/>
      <c r="BI22" s="65"/>
      <c r="BJ22" s="66"/>
      <c r="BK22" s="66"/>
      <c r="BL22" s="67"/>
    </row>
    <row r="23" spans="1:64" ht="9" customHeight="1" x14ac:dyDescent="0.15">
      <c r="A23" s="21"/>
      <c r="B23" s="21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20"/>
      <c r="P23" s="114"/>
      <c r="Q23" s="114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14"/>
      <c r="AH23" s="114"/>
      <c r="AI23" s="114"/>
      <c r="AJ23" s="114"/>
      <c r="AK23" s="114"/>
      <c r="AL23" s="114"/>
      <c r="AM23" s="118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20"/>
      <c r="BA23" s="65"/>
      <c r="BB23" s="66"/>
      <c r="BC23" s="66"/>
      <c r="BD23" s="67"/>
      <c r="BE23" s="65"/>
      <c r="BF23" s="66"/>
      <c r="BG23" s="66"/>
      <c r="BH23" s="67"/>
      <c r="BI23" s="65"/>
      <c r="BJ23" s="66"/>
      <c r="BK23" s="66"/>
      <c r="BL23" s="67"/>
    </row>
    <row r="24" spans="1:64" ht="9" customHeight="1" x14ac:dyDescent="0.15">
      <c r="A24" s="21"/>
      <c r="B24" s="21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20"/>
      <c r="P24" s="114"/>
      <c r="Q24" s="114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14"/>
      <c r="AH24" s="114"/>
      <c r="AI24" s="114"/>
      <c r="AJ24" s="114"/>
      <c r="AK24" s="114"/>
      <c r="AL24" s="114"/>
      <c r="AM24" s="118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20"/>
      <c r="BA24" s="65"/>
      <c r="BB24" s="66"/>
      <c r="BC24" s="66"/>
      <c r="BD24" s="67"/>
      <c r="BE24" s="65"/>
      <c r="BF24" s="66"/>
      <c r="BG24" s="66"/>
      <c r="BH24" s="67"/>
      <c r="BI24" s="65"/>
      <c r="BJ24" s="66"/>
      <c r="BK24" s="66"/>
      <c r="BL24" s="67"/>
    </row>
    <row r="25" spans="1:64" ht="9" customHeight="1" x14ac:dyDescent="0.15">
      <c r="A25" s="21"/>
      <c r="B25" s="21"/>
      <c r="C25" s="121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3"/>
      <c r="P25" s="114"/>
      <c r="Q25" s="114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14"/>
      <c r="AH25" s="114"/>
      <c r="AI25" s="114"/>
      <c r="AJ25" s="114"/>
      <c r="AK25" s="114"/>
      <c r="AL25" s="114"/>
      <c r="AM25" s="121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3"/>
      <c r="BA25" s="68"/>
      <c r="BB25" s="69"/>
      <c r="BC25" s="69"/>
      <c r="BD25" s="70"/>
      <c r="BE25" s="68"/>
      <c r="BF25" s="69"/>
      <c r="BG25" s="69"/>
      <c r="BH25" s="70"/>
      <c r="BI25" s="68"/>
      <c r="BJ25" s="69"/>
      <c r="BK25" s="69"/>
      <c r="BL25" s="70"/>
    </row>
    <row r="26" spans="1:64" ht="9" customHeight="1" x14ac:dyDescent="0.15">
      <c r="A26" s="21">
        <v>2</v>
      </c>
      <c r="B26" s="2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25" t="s">
        <v>32</v>
      </c>
      <c r="Q26" s="114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14"/>
      <c r="AH26" s="114"/>
      <c r="AI26" s="114"/>
      <c r="AJ26" s="114"/>
      <c r="AK26" s="114"/>
      <c r="AL26" s="114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2"/>
      <c r="BB26" s="143"/>
      <c r="BC26" s="143"/>
      <c r="BD26" s="144"/>
      <c r="BE26" s="142"/>
      <c r="BF26" s="143"/>
      <c r="BG26" s="143"/>
      <c r="BH26" s="144"/>
      <c r="BI26" s="142"/>
      <c r="BJ26" s="143"/>
      <c r="BK26" s="143"/>
      <c r="BL26" s="144"/>
    </row>
    <row r="27" spans="1:64" ht="9" customHeight="1" x14ac:dyDescent="0.15">
      <c r="A27" s="21"/>
      <c r="B27" s="2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14"/>
      <c r="Q27" s="114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14"/>
      <c r="AH27" s="114"/>
      <c r="AI27" s="114"/>
      <c r="AJ27" s="114"/>
      <c r="AK27" s="114"/>
      <c r="AL27" s="114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5"/>
      <c r="BB27" s="146"/>
      <c r="BC27" s="146"/>
      <c r="BD27" s="147"/>
      <c r="BE27" s="145"/>
      <c r="BF27" s="146"/>
      <c r="BG27" s="146"/>
      <c r="BH27" s="147"/>
      <c r="BI27" s="145"/>
      <c r="BJ27" s="146"/>
      <c r="BK27" s="146"/>
      <c r="BL27" s="147"/>
    </row>
    <row r="28" spans="1:64" ht="9" customHeight="1" x14ac:dyDescent="0.15">
      <c r="A28" s="21"/>
      <c r="B28" s="2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13" t="s">
        <v>31</v>
      </c>
      <c r="Q28" s="114"/>
      <c r="R28" s="22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4"/>
      <c r="AG28" s="114"/>
      <c r="AH28" s="114"/>
      <c r="AI28" s="114"/>
      <c r="AJ28" s="114"/>
      <c r="AK28" s="114"/>
      <c r="AL28" s="114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5"/>
      <c r="BB28" s="146"/>
      <c r="BC28" s="146"/>
      <c r="BD28" s="147"/>
      <c r="BE28" s="145"/>
      <c r="BF28" s="146"/>
      <c r="BG28" s="146"/>
      <c r="BH28" s="147"/>
      <c r="BI28" s="145"/>
      <c r="BJ28" s="146"/>
      <c r="BK28" s="146"/>
      <c r="BL28" s="147"/>
    </row>
    <row r="29" spans="1:64" ht="9" customHeight="1" x14ac:dyDescent="0.15">
      <c r="A29" s="21"/>
      <c r="B29" s="2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14"/>
      <c r="Q29" s="114"/>
      <c r="R29" s="25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114"/>
      <c r="AH29" s="114"/>
      <c r="AI29" s="114"/>
      <c r="AJ29" s="114"/>
      <c r="AK29" s="114"/>
      <c r="AL29" s="114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5"/>
      <c r="BB29" s="146"/>
      <c r="BC29" s="146"/>
      <c r="BD29" s="147"/>
      <c r="BE29" s="145"/>
      <c r="BF29" s="146"/>
      <c r="BG29" s="146"/>
      <c r="BH29" s="147"/>
      <c r="BI29" s="145"/>
      <c r="BJ29" s="146"/>
      <c r="BK29" s="146"/>
      <c r="BL29" s="147"/>
    </row>
    <row r="30" spans="1:64" ht="9" customHeight="1" x14ac:dyDescent="0.15">
      <c r="A30" s="21"/>
      <c r="B30" s="2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14"/>
      <c r="Q30" s="114"/>
      <c r="R30" s="25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114"/>
      <c r="AH30" s="114"/>
      <c r="AI30" s="114"/>
      <c r="AJ30" s="114"/>
      <c r="AK30" s="114"/>
      <c r="AL30" s="114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5"/>
      <c r="BB30" s="146"/>
      <c r="BC30" s="146"/>
      <c r="BD30" s="147"/>
      <c r="BE30" s="145"/>
      <c r="BF30" s="146"/>
      <c r="BG30" s="146"/>
      <c r="BH30" s="147"/>
      <c r="BI30" s="145"/>
      <c r="BJ30" s="146"/>
      <c r="BK30" s="146"/>
      <c r="BL30" s="147"/>
    </row>
    <row r="31" spans="1:64" ht="9" customHeight="1" x14ac:dyDescent="0.15">
      <c r="A31" s="21"/>
      <c r="B31" s="2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14"/>
      <c r="Q31" s="114"/>
      <c r="R31" s="25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7"/>
      <c r="AG31" s="114"/>
      <c r="AH31" s="114"/>
      <c r="AI31" s="114"/>
      <c r="AJ31" s="114"/>
      <c r="AK31" s="114"/>
      <c r="AL31" s="114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5"/>
      <c r="BB31" s="146"/>
      <c r="BC31" s="146"/>
      <c r="BD31" s="147"/>
      <c r="BE31" s="145"/>
      <c r="BF31" s="146"/>
      <c r="BG31" s="146"/>
      <c r="BH31" s="147"/>
      <c r="BI31" s="145"/>
      <c r="BJ31" s="146"/>
      <c r="BK31" s="146"/>
      <c r="BL31" s="147"/>
    </row>
    <row r="32" spans="1:64" ht="9" customHeight="1" x14ac:dyDescent="0.15">
      <c r="A32" s="21"/>
      <c r="B32" s="2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14"/>
      <c r="Q32" s="114"/>
      <c r="R32" s="25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7"/>
      <c r="AG32" s="114"/>
      <c r="AH32" s="114"/>
      <c r="AI32" s="114"/>
      <c r="AJ32" s="114"/>
      <c r="AK32" s="114"/>
      <c r="AL32" s="114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5"/>
      <c r="BB32" s="146"/>
      <c r="BC32" s="146"/>
      <c r="BD32" s="147"/>
      <c r="BE32" s="145"/>
      <c r="BF32" s="146"/>
      <c r="BG32" s="146"/>
      <c r="BH32" s="147"/>
      <c r="BI32" s="145"/>
      <c r="BJ32" s="146"/>
      <c r="BK32" s="146"/>
      <c r="BL32" s="147"/>
    </row>
    <row r="33" spans="1:64" ht="9" customHeight="1" x14ac:dyDescent="0.15">
      <c r="A33" s="21"/>
      <c r="B33" s="2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14"/>
      <c r="Q33" s="114"/>
      <c r="R33" s="25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/>
      <c r="AG33" s="114"/>
      <c r="AH33" s="114"/>
      <c r="AI33" s="114"/>
      <c r="AJ33" s="114"/>
      <c r="AK33" s="114"/>
      <c r="AL33" s="114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5"/>
      <c r="BB33" s="146"/>
      <c r="BC33" s="146"/>
      <c r="BD33" s="147"/>
      <c r="BE33" s="145"/>
      <c r="BF33" s="146"/>
      <c r="BG33" s="146"/>
      <c r="BH33" s="147"/>
      <c r="BI33" s="145"/>
      <c r="BJ33" s="146"/>
      <c r="BK33" s="146"/>
      <c r="BL33" s="147"/>
    </row>
    <row r="34" spans="1:64" ht="9" customHeight="1" x14ac:dyDescent="0.15">
      <c r="A34" s="21"/>
      <c r="B34" s="2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14"/>
      <c r="Q34" s="114"/>
      <c r="R34" s="25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7"/>
      <c r="AG34" s="114"/>
      <c r="AH34" s="114"/>
      <c r="AI34" s="114"/>
      <c r="AJ34" s="114"/>
      <c r="AK34" s="114"/>
      <c r="AL34" s="114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5"/>
      <c r="BB34" s="146"/>
      <c r="BC34" s="146"/>
      <c r="BD34" s="147"/>
      <c r="BE34" s="145"/>
      <c r="BF34" s="146"/>
      <c r="BG34" s="146"/>
      <c r="BH34" s="147"/>
      <c r="BI34" s="145"/>
      <c r="BJ34" s="146"/>
      <c r="BK34" s="146"/>
      <c r="BL34" s="147"/>
    </row>
    <row r="35" spans="1:64" ht="9" customHeight="1" x14ac:dyDescent="0.15">
      <c r="A35" s="21"/>
      <c r="B35" s="2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14"/>
      <c r="Q35" s="114"/>
      <c r="R35" s="25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7"/>
      <c r="AG35" s="114"/>
      <c r="AH35" s="114"/>
      <c r="AI35" s="114"/>
      <c r="AJ35" s="114"/>
      <c r="AK35" s="114"/>
      <c r="AL35" s="114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5"/>
      <c r="BB35" s="146"/>
      <c r="BC35" s="146"/>
      <c r="BD35" s="147"/>
      <c r="BE35" s="145"/>
      <c r="BF35" s="146"/>
      <c r="BG35" s="146"/>
      <c r="BH35" s="147"/>
      <c r="BI35" s="145"/>
      <c r="BJ35" s="146"/>
      <c r="BK35" s="146"/>
      <c r="BL35" s="147"/>
    </row>
    <row r="36" spans="1:64" ht="9" customHeight="1" x14ac:dyDescent="0.15">
      <c r="A36" s="21"/>
      <c r="B36" s="2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14"/>
      <c r="Q36" s="114"/>
      <c r="R36" s="25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7"/>
      <c r="AG36" s="114"/>
      <c r="AH36" s="114"/>
      <c r="AI36" s="114"/>
      <c r="AJ36" s="114"/>
      <c r="AK36" s="114"/>
      <c r="AL36" s="114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5"/>
      <c r="BB36" s="146"/>
      <c r="BC36" s="146"/>
      <c r="BD36" s="147"/>
      <c r="BE36" s="145"/>
      <c r="BF36" s="146"/>
      <c r="BG36" s="146"/>
      <c r="BH36" s="147"/>
      <c r="BI36" s="145"/>
      <c r="BJ36" s="146"/>
      <c r="BK36" s="146"/>
      <c r="BL36" s="147"/>
    </row>
    <row r="37" spans="1:64" ht="9" customHeight="1" x14ac:dyDescent="0.15">
      <c r="A37" s="21"/>
      <c r="B37" s="2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14"/>
      <c r="Q37" s="114"/>
      <c r="R37" s="25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7"/>
      <c r="AG37" s="114"/>
      <c r="AH37" s="114"/>
      <c r="AI37" s="114"/>
      <c r="AJ37" s="114"/>
      <c r="AK37" s="114"/>
      <c r="AL37" s="114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5"/>
      <c r="BB37" s="146"/>
      <c r="BC37" s="146"/>
      <c r="BD37" s="147"/>
      <c r="BE37" s="145"/>
      <c r="BF37" s="146"/>
      <c r="BG37" s="146"/>
      <c r="BH37" s="147"/>
      <c r="BI37" s="145"/>
      <c r="BJ37" s="146"/>
      <c r="BK37" s="146"/>
      <c r="BL37" s="147"/>
    </row>
    <row r="38" spans="1:64" ht="9" customHeight="1" x14ac:dyDescent="0.15">
      <c r="A38" s="21"/>
      <c r="B38" s="2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14"/>
      <c r="Q38" s="114"/>
      <c r="R38" s="25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7"/>
      <c r="AG38" s="114"/>
      <c r="AH38" s="114"/>
      <c r="AI38" s="114"/>
      <c r="AJ38" s="114"/>
      <c r="AK38" s="114"/>
      <c r="AL38" s="114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5"/>
      <c r="BB38" s="146"/>
      <c r="BC38" s="146"/>
      <c r="BD38" s="147"/>
      <c r="BE38" s="145"/>
      <c r="BF38" s="146"/>
      <c r="BG38" s="146"/>
      <c r="BH38" s="147"/>
      <c r="BI38" s="145"/>
      <c r="BJ38" s="146"/>
      <c r="BK38" s="146"/>
      <c r="BL38" s="147"/>
    </row>
    <row r="39" spans="1:64" ht="9" customHeight="1" x14ac:dyDescent="0.15">
      <c r="A39" s="21"/>
      <c r="B39" s="2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14"/>
      <c r="Q39" s="114"/>
      <c r="R39" s="28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30"/>
      <c r="AG39" s="114"/>
      <c r="AH39" s="114"/>
      <c r="AI39" s="114"/>
      <c r="AJ39" s="114"/>
      <c r="AK39" s="114"/>
      <c r="AL39" s="114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8"/>
      <c r="BB39" s="149"/>
      <c r="BC39" s="149"/>
      <c r="BD39" s="150"/>
      <c r="BE39" s="148"/>
      <c r="BF39" s="149"/>
      <c r="BG39" s="149"/>
      <c r="BH39" s="150"/>
      <c r="BI39" s="148"/>
      <c r="BJ39" s="149"/>
      <c r="BK39" s="149"/>
      <c r="BL39" s="150"/>
    </row>
    <row r="40" spans="1:64" ht="9" customHeight="1" x14ac:dyDescent="0.15">
      <c r="A40" s="21">
        <v>3</v>
      </c>
      <c r="B40" s="21"/>
      <c r="C40" s="124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7"/>
      <c r="P40" s="125" t="s">
        <v>32</v>
      </c>
      <c r="Q40" s="114"/>
      <c r="R40" s="126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8"/>
      <c r="AG40" s="132"/>
      <c r="AH40" s="133"/>
      <c r="AI40" s="134"/>
      <c r="AJ40" s="132"/>
      <c r="AK40" s="133"/>
      <c r="AL40" s="134"/>
      <c r="AM40" s="111"/>
      <c r="AN40" s="112"/>
      <c r="AO40" s="112"/>
      <c r="AP40" s="112"/>
      <c r="AQ40" s="112"/>
      <c r="AR40" s="112"/>
      <c r="AS40" s="112"/>
      <c r="AT40" s="112"/>
      <c r="AU40" s="112"/>
      <c r="AV40" s="112"/>
      <c r="AW40" s="112"/>
      <c r="AX40" s="112"/>
      <c r="AY40" s="112"/>
      <c r="AZ40" s="112"/>
      <c r="BA40" s="62"/>
      <c r="BB40" s="63"/>
      <c r="BC40" s="63"/>
      <c r="BD40" s="64"/>
      <c r="BE40" s="62"/>
      <c r="BF40" s="63"/>
      <c r="BG40" s="63"/>
      <c r="BH40" s="64"/>
      <c r="BI40" s="62"/>
      <c r="BJ40" s="63"/>
      <c r="BK40" s="63"/>
      <c r="BL40" s="64"/>
    </row>
    <row r="41" spans="1:64" ht="9" customHeight="1" x14ac:dyDescent="0.15">
      <c r="A41" s="21"/>
      <c r="B41" s="21"/>
      <c r="C41" s="118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20"/>
      <c r="P41" s="114"/>
      <c r="Q41" s="114"/>
      <c r="R41" s="129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1"/>
      <c r="AG41" s="135"/>
      <c r="AH41" s="136"/>
      <c r="AI41" s="137"/>
      <c r="AJ41" s="135"/>
      <c r="AK41" s="136"/>
      <c r="AL41" s="137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65"/>
      <c r="BB41" s="66"/>
      <c r="BC41" s="66"/>
      <c r="BD41" s="67"/>
      <c r="BE41" s="65"/>
      <c r="BF41" s="66"/>
      <c r="BG41" s="66"/>
      <c r="BH41" s="67"/>
      <c r="BI41" s="65"/>
      <c r="BJ41" s="66"/>
      <c r="BK41" s="66"/>
      <c r="BL41" s="67"/>
    </row>
    <row r="42" spans="1:64" ht="9" customHeight="1" x14ac:dyDescent="0.15">
      <c r="A42" s="21"/>
      <c r="B42" s="21"/>
      <c r="C42" s="118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20"/>
      <c r="P42" s="113" t="s">
        <v>31</v>
      </c>
      <c r="Q42" s="114"/>
      <c r="R42" s="115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7"/>
      <c r="AG42" s="135"/>
      <c r="AH42" s="136"/>
      <c r="AI42" s="137"/>
      <c r="AJ42" s="135"/>
      <c r="AK42" s="136"/>
      <c r="AL42" s="137"/>
      <c r="AM42" s="112"/>
      <c r="AN42" s="112"/>
      <c r="AO42" s="112"/>
      <c r="AP42" s="112"/>
      <c r="AQ42" s="112"/>
      <c r="AR42" s="112"/>
      <c r="AS42" s="112"/>
      <c r="AT42" s="112"/>
      <c r="AU42" s="112"/>
      <c r="AV42" s="112"/>
      <c r="AW42" s="112"/>
      <c r="AX42" s="112"/>
      <c r="AY42" s="112"/>
      <c r="AZ42" s="112"/>
      <c r="BA42" s="65"/>
      <c r="BB42" s="66"/>
      <c r="BC42" s="66"/>
      <c r="BD42" s="67"/>
      <c r="BE42" s="65"/>
      <c r="BF42" s="66"/>
      <c r="BG42" s="66"/>
      <c r="BH42" s="67"/>
      <c r="BI42" s="65"/>
      <c r="BJ42" s="66"/>
      <c r="BK42" s="66"/>
      <c r="BL42" s="67"/>
    </row>
    <row r="43" spans="1:64" ht="9" customHeight="1" x14ac:dyDescent="0.15">
      <c r="A43" s="21"/>
      <c r="B43" s="21"/>
      <c r="C43" s="118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20"/>
      <c r="P43" s="114"/>
      <c r="Q43" s="114"/>
      <c r="R43" s="118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20"/>
      <c r="AG43" s="135"/>
      <c r="AH43" s="136"/>
      <c r="AI43" s="137"/>
      <c r="AJ43" s="135"/>
      <c r="AK43" s="136"/>
      <c r="AL43" s="137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65"/>
      <c r="BB43" s="66"/>
      <c r="BC43" s="66"/>
      <c r="BD43" s="67"/>
      <c r="BE43" s="65"/>
      <c r="BF43" s="66"/>
      <c r="BG43" s="66"/>
      <c r="BH43" s="67"/>
      <c r="BI43" s="65"/>
      <c r="BJ43" s="66"/>
      <c r="BK43" s="66"/>
      <c r="BL43" s="67"/>
    </row>
    <row r="44" spans="1:64" ht="9" customHeight="1" x14ac:dyDescent="0.15">
      <c r="A44" s="21"/>
      <c r="B44" s="21"/>
      <c r="C44" s="118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20"/>
      <c r="P44" s="114"/>
      <c r="Q44" s="114"/>
      <c r="R44" s="118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20"/>
      <c r="AG44" s="135"/>
      <c r="AH44" s="136"/>
      <c r="AI44" s="137"/>
      <c r="AJ44" s="135"/>
      <c r="AK44" s="136"/>
      <c r="AL44" s="137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65"/>
      <c r="BB44" s="66"/>
      <c r="BC44" s="66"/>
      <c r="BD44" s="67"/>
      <c r="BE44" s="65"/>
      <c r="BF44" s="66"/>
      <c r="BG44" s="66"/>
      <c r="BH44" s="67"/>
      <c r="BI44" s="65"/>
      <c r="BJ44" s="66"/>
      <c r="BK44" s="66"/>
      <c r="BL44" s="67"/>
    </row>
    <row r="45" spans="1:64" ht="9" customHeight="1" x14ac:dyDescent="0.15">
      <c r="A45" s="21"/>
      <c r="B45" s="21"/>
      <c r="C45" s="118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20"/>
      <c r="P45" s="114"/>
      <c r="Q45" s="114"/>
      <c r="R45" s="118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20"/>
      <c r="AG45" s="135"/>
      <c r="AH45" s="136"/>
      <c r="AI45" s="137"/>
      <c r="AJ45" s="135"/>
      <c r="AK45" s="136"/>
      <c r="AL45" s="137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65"/>
      <c r="BB45" s="66"/>
      <c r="BC45" s="66"/>
      <c r="BD45" s="67"/>
      <c r="BE45" s="65"/>
      <c r="BF45" s="66"/>
      <c r="BG45" s="66"/>
      <c r="BH45" s="67"/>
      <c r="BI45" s="65"/>
      <c r="BJ45" s="66"/>
      <c r="BK45" s="66"/>
      <c r="BL45" s="67"/>
    </row>
    <row r="46" spans="1:64" ht="9" customHeight="1" x14ac:dyDescent="0.15">
      <c r="A46" s="21"/>
      <c r="B46" s="21"/>
      <c r="C46" s="118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20"/>
      <c r="P46" s="114"/>
      <c r="Q46" s="114"/>
      <c r="R46" s="118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20"/>
      <c r="AG46" s="135"/>
      <c r="AH46" s="136"/>
      <c r="AI46" s="137"/>
      <c r="AJ46" s="135"/>
      <c r="AK46" s="136"/>
      <c r="AL46" s="137"/>
      <c r="AM46" s="112"/>
      <c r="AN46" s="112"/>
      <c r="AO46" s="112"/>
      <c r="AP46" s="112"/>
      <c r="AQ46" s="112"/>
      <c r="AR46" s="112"/>
      <c r="AS46" s="112"/>
      <c r="AT46" s="112"/>
      <c r="AU46" s="112"/>
      <c r="AV46" s="112"/>
      <c r="AW46" s="112"/>
      <c r="AX46" s="112"/>
      <c r="AY46" s="112"/>
      <c r="AZ46" s="112"/>
      <c r="BA46" s="65"/>
      <c r="BB46" s="66"/>
      <c r="BC46" s="66"/>
      <c r="BD46" s="67"/>
      <c r="BE46" s="65"/>
      <c r="BF46" s="66"/>
      <c r="BG46" s="66"/>
      <c r="BH46" s="67"/>
      <c r="BI46" s="65"/>
      <c r="BJ46" s="66"/>
      <c r="BK46" s="66"/>
      <c r="BL46" s="67"/>
    </row>
    <row r="47" spans="1:64" ht="9" customHeight="1" x14ac:dyDescent="0.15">
      <c r="A47" s="21"/>
      <c r="B47" s="21"/>
      <c r="C47" s="118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20"/>
      <c r="P47" s="114"/>
      <c r="Q47" s="114"/>
      <c r="R47" s="118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20"/>
      <c r="AG47" s="135"/>
      <c r="AH47" s="136"/>
      <c r="AI47" s="137"/>
      <c r="AJ47" s="135"/>
      <c r="AK47" s="136"/>
      <c r="AL47" s="137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65"/>
      <c r="BB47" s="66"/>
      <c r="BC47" s="66"/>
      <c r="BD47" s="67"/>
      <c r="BE47" s="65"/>
      <c r="BF47" s="66"/>
      <c r="BG47" s="66"/>
      <c r="BH47" s="67"/>
      <c r="BI47" s="65"/>
      <c r="BJ47" s="66"/>
      <c r="BK47" s="66"/>
      <c r="BL47" s="67"/>
    </row>
    <row r="48" spans="1:64" ht="9" customHeight="1" x14ac:dyDescent="0.15">
      <c r="A48" s="21"/>
      <c r="B48" s="21"/>
      <c r="C48" s="118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20"/>
      <c r="P48" s="114"/>
      <c r="Q48" s="114"/>
      <c r="R48" s="118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20"/>
      <c r="AG48" s="135"/>
      <c r="AH48" s="136"/>
      <c r="AI48" s="137"/>
      <c r="AJ48" s="135"/>
      <c r="AK48" s="136"/>
      <c r="AL48" s="137"/>
      <c r="AM48" s="112"/>
      <c r="AN48" s="112"/>
      <c r="AO48" s="112"/>
      <c r="AP48" s="112"/>
      <c r="AQ48" s="112"/>
      <c r="AR48" s="112"/>
      <c r="AS48" s="112"/>
      <c r="AT48" s="112"/>
      <c r="AU48" s="112"/>
      <c r="AV48" s="112"/>
      <c r="AW48" s="112"/>
      <c r="AX48" s="112"/>
      <c r="AY48" s="112"/>
      <c r="AZ48" s="112"/>
      <c r="BA48" s="65"/>
      <c r="BB48" s="66"/>
      <c r="BC48" s="66"/>
      <c r="BD48" s="67"/>
      <c r="BE48" s="65"/>
      <c r="BF48" s="66"/>
      <c r="BG48" s="66"/>
      <c r="BH48" s="67"/>
      <c r="BI48" s="65"/>
      <c r="BJ48" s="66"/>
      <c r="BK48" s="66"/>
      <c r="BL48" s="67"/>
    </row>
    <row r="49" spans="1:64" ht="9" customHeight="1" x14ac:dyDescent="0.15">
      <c r="A49" s="21"/>
      <c r="B49" s="21"/>
      <c r="C49" s="118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20"/>
      <c r="P49" s="114"/>
      <c r="Q49" s="114"/>
      <c r="R49" s="118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20"/>
      <c r="AG49" s="135"/>
      <c r="AH49" s="136"/>
      <c r="AI49" s="137"/>
      <c r="AJ49" s="135"/>
      <c r="AK49" s="136"/>
      <c r="AL49" s="137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65"/>
      <c r="BB49" s="66"/>
      <c r="BC49" s="66"/>
      <c r="BD49" s="67"/>
      <c r="BE49" s="65"/>
      <c r="BF49" s="66"/>
      <c r="BG49" s="66"/>
      <c r="BH49" s="67"/>
      <c r="BI49" s="65"/>
      <c r="BJ49" s="66"/>
      <c r="BK49" s="66"/>
      <c r="BL49" s="67"/>
    </row>
    <row r="50" spans="1:64" ht="9" customHeight="1" x14ac:dyDescent="0.15">
      <c r="A50" s="21"/>
      <c r="B50" s="21"/>
      <c r="C50" s="118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20"/>
      <c r="P50" s="114"/>
      <c r="Q50" s="114"/>
      <c r="R50" s="118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20"/>
      <c r="AG50" s="135"/>
      <c r="AH50" s="136"/>
      <c r="AI50" s="137"/>
      <c r="AJ50" s="135"/>
      <c r="AK50" s="136"/>
      <c r="AL50" s="137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65"/>
      <c r="BB50" s="66"/>
      <c r="BC50" s="66"/>
      <c r="BD50" s="67"/>
      <c r="BE50" s="65"/>
      <c r="BF50" s="66"/>
      <c r="BG50" s="66"/>
      <c r="BH50" s="67"/>
      <c r="BI50" s="65"/>
      <c r="BJ50" s="66"/>
      <c r="BK50" s="66"/>
      <c r="BL50" s="67"/>
    </row>
    <row r="51" spans="1:64" ht="9" customHeight="1" x14ac:dyDescent="0.15">
      <c r="A51" s="21"/>
      <c r="B51" s="21"/>
      <c r="C51" s="121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3"/>
      <c r="P51" s="114"/>
      <c r="Q51" s="114"/>
      <c r="R51" s="121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3"/>
      <c r="AG51" s="138"/>
      <c r="AH51" s="139"/>
      <c r="AI51" s="140"/>
      <c r="AJ51" s="138"/>
      <c r="AK51" s="139"/>
      <c r="AL51" s="140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68"/>
      <c r="BB51" s="69"/>
      <c r="BC51" s="69"/>
      <c r="BD51" s="70"/>
      <c r="BE51" s="68"/>
      <c r="BF51" s="69"/>
      <c r="BG51" s="69"/>
      <c r="BH51" s="70"/>
      <c r="BI51" s="68"/>
      <c r="BJ51" s="69"/>
      <c r="BK51" s="69"/>
      <c r="BL51" s="70"/>
    </row>
    <row r="52" spans="1:64" ht="9" customHeight="1" x14ac:dyDescent="0.15">
      <c r="A52" s="82" t="s">
        <v>36</v>
      </c>
      <c r="B52" s="82"/>
      <c r="C52" s="102" t="s">
        <v>37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4"/>
      <c r="P52" s="83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5"/>
      <c r="AG52" s="92"/>
      <c r="AH52" s="92"/>
      <c r="AI52" s="92"/>
      <c r="AJ52" s="92"/>
      <c r="AK52" s="92"/>
      <c r="AL52" s="92"/>
      <c r="AM52" s="93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5"/>
      <c r="BA52" s="62"/>
      <c r="BB52" s="63"/>
      <c r="BC52" s="63"/>
      <c r="BD52" s="64"/>
      <c r="BE52" s="62"/>
      <c r="BF52" s="63"/>
      <c r="BG52" s="63"/>
      <c r="BH52" s="64"/>
      <c r="BI52" s="62"/>
      <c r="BJ52" s="63"/>
      <c r="BK52" s="63"/>
      <c r="BL52" s="64"/>
    </row>
    <row r="53" spans="1:64" ht="9" customHeight="1" x14ac:dyDescent="0.15">
      <c r="A53" s="82"/>
      <c r="B53" s="82"/>
      <c r="C53" s="105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7"/>
      <c r="P53" s="86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8"/>
      <c r="AG53" s="92"/>
      <c r="AH53" s="92"/>
      <c r="AI53" s="92"/>
      <c r="AJ53" s="92"/>
      <c r="AK53" s="92"/>
      <c r="AL53" s="92"/>
      <c r="AM53" s="96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8"/>
      <c r="BA53" s="65"/>
      <c r="BB53" s="66"/>
      <c r="BC53" s="66"/>
      <c r="BD53" s="67"/>
      <c r="BE53" s="65"/>
      <c r="BF53" s="66"/>
      <c r="BG53" s="66"/>
      <c r="BH53" s="67"/>
      <c r="BI53" s="65"/>
      <c r="BJ53" s="66"/>
      <c r="BK53" s="66"/>
      <c r="BL53" s="67"/>
    </row>
    <row r="54" spans="1:64" ht="9" customHeight="1" x14ac:dyDescent="0.15">
      <c r="A54" s="82"/>
      <c r="B54" s="82"/>
      <c r="C54" s="105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7"/>
      <c r="P54" s="86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8"/>
      <c r="AG54" s="92"/>
      <c r="AH54" s="92"/>
      <c r="AI54" s="92"/>
      <c r="AJ54" s="92"/>
      <c r="AK54" s="92"/>
      <c r="AL54" s="92"/>
      <c r="AM54" s="96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8"/>
      <c r="BA54" s="65"/>
      <c r="BB54" s="66"/>
      <c r="BC54" s="66"/>
      <c r="BD54" s="67"/>
      <c r="BE54" s="65"/>
      <c r="BF54" s="66"/>
      <c r="BG54" s="66"/>
      <c r="BH54" s="67"/>
      <c r="BI54" s="65"/>
      <c r="BJ54" s="66"/>
      <c r="BK54" s="66"/>
      <c r="BL54" s="67"/>
    </row>
    <row r="55" spans="1:64" ht="9" customHeight="1" x14ac:dyDescent="0.15">
      <c r="A55" s="82"/>
      <c r="B55" s="82"/>
      <c r="C55" s="105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7"/>
      <c r="P55" s="86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8"/>
      <c r="AG55" s="92"/>
      <c r="AH55" s="92"/>
      <c r="AI55" s="92"/>
      <c r="AJ55" s="92"/>
      <c r="AK55" s="92"/>
      <c r="AL55" s="92"/>
      <c r="AM55" s="96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8"/>
      <c r="BA55" s="65"/>
      <c r="BB55" s="66"/>
      <c r="BC55" s="66"/>
      <c r="BD55" s="67"/>
      <c r="BE55" s="65"/>
      <c r="BF55" s="66"/>
      <c r="BG55" s="66"/>
      <c r="BH55" s="67"/>
      <c r="BI55" s="65"/>
      <c r="BJ55" s="66"/>
      <c r="BK55" s="66"/>
      <c r="BL55" s="67"/>
    </row>
    <row r="56" spans="1:64" ht="9" customHeight="1" x14ac:dyDescent="0.15">
      <c r="A56" s="82"/>
      <c r="B56" s="82"/>
      <c r="C56" s="105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7"/>
      <c r="P56" s="86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8"/>
      <c r="AG56" s="92"/>
      <c r="AH56" s="92"/>
      <c r="AI56" s="92"/>
      <c r="AJ56" s="92"/>
      <c r="AK56" s="92"/>
      <c r="AL56" s="92"/>
      <c r="AM56" s="96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8"/>
      <c r="BA56" s="65"/>
      <c r="BB56" s="66"/>
      <c r="BC56" s="66"/>
      <c r="BD56" s="67"/>
      <c r="BE56" s="65"/>
      <c r="BF56" s="66"/>
      <c r="BG56" s="66"/>
      <c r="BH56" s="67"/>
      <c r="BI56" s="65"/>
      <c r="BJ56" s="66"/>
      <c r="BK56" s="66"/>
      <c r="BL56" s="67"/>
    </row>
    <row r="57" spans="1:64" ht="9" customHeight="1" x14ac:dyDescent="0.15">
      <c r="A57" s="82"/>
      <c r="B57" s="82"/>
      <c r="C57" s="105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7"/>
      <c r="P57" s="86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8"/>
      <c r="AG57" s="92"/>
      <c r="AH57" s="92"/>
      <c r="AI57" s="92"/>
      <c r="AJ57" s="92"/>
      <c r="AK57" s="92"/>
      <c r="AL57" s="92"/>
      <c r="AM57" s="96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8"/>
      <c r="BA57" s="65"/>
      <c r="BB57" s="66"/>
      <c r="BC57" s="66"/>
      <c r="BD57" s="67"/>
      <c r="BE57" s="65"/>
      <c r="BF57" s="66"/>
      <c r="BG57" s="66"/>
      <c r="BH57" s="67"/>
      <c r="BI57" s="65"/>
      <c r="BJ57" s="66"/>
      <c r="BK57" s="66"/>
      <c r="BL57" s="67"/>
    </row>
    <row r="58" spans="1:64" ht="9" customHeight="1" x14ac:dyDescent="0.15">
      <c r="A58" s="82"/>
      <c r="B58" s="82"/>
      <c r="C58" s="105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7"/>
      <c r="P58" s="86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8"/>
      <c r="AG58" s="92"/>
      <c r="AH58" s="92"/>
      <c r="AI58" s="92"/>
      <c r="AJ58" s="92"/>
      <c r="AK58" s="92"/>
      <c r="AL58" s="92"/>
      <c r="AM58" s="96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8"/>
      <c r="BA58" s="65"/>
      <c r="BB58" s="66"/>
      <c r="BC58" s="66"/>
      <c r="BD58" s="67"/>
      <c r="BE58" s="65"/>
      <c r="BF58" s="66"/>
      <c r="BG58" s="66"/>
      <c r="BH58" s="67"/>
      <c r="BI58" s="65"/>
      <c r="BJ58" s="66"/>
      <c r="BK58" s="66"/>
      <c r="BL58" s="67"/>
    </row>
    <row r="59" spans="1:64" ht="9" customHeight="1" x14ac:dyDescent="0.15">
      <c r="A59" s="82"/>
      <c r="B59" s="82"/>
      <c r="C59" s="105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7"/>
      <c r="P59" s="86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8"/>
      <c r="AG59" s="92"/>
      <c r="AH59" s="92"/>
      <c r="AI59" s="92"/>
      <c r="AJ59" s="92"/>
      <c r="AK59" s="92"/>
      <c r="AL59" s="92"/>
      <c r="AM59" s="96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8"/>
      <c r="BA59" s="65"/>
      <c r="BB59" s="66"/>
      <c r="BC59" s="66"/>
      <c r="BD59" s="67"/>
      <c r="BE59" s="65"/>
      <c r="BF59" s="66"/>
      <c r="BG59" s="66"/>
      <c r="BH59" s="67"/>
      <c r="BI59" s="65"/>
      <c r="BJ59" s="66"/>
      <c r="BK59" s="66"/>
      <c r="BL59" s="67"/>
    </row>
    <row r="60" spans="1:64" ht="9" customHeight="1" x14ac:dyDescent="0.15">
      <c r="A60" s="82"/>
      <c r="B60" s="82"/>
      <c r="C60" s="105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7"/>
      <c r="P60" s="86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8"/>
      <c r="AG60" s="92"/>
      <c r="AH60" s="92"/>
      <c r="AI60" s="92"/>
      <c r="AJ60" s="92"/>
      <c r="AK60" s="92"/>
      <c r="AL60" s="92"/>
      <c r="AM60" s="96"/>
      <c r="AN60" s="97"/>
      <c r="AO60" s="97"/>
      <c r="AP60" s="97"/>
      <c r="AQ60" s="97"/>
      <c r="AR60" s="97"/>
      <c r="AS60" s="97"/>
      <c r="AT60" s="97"/>
      <c r="AU60" s="97"/>
      <c r="AV60" s="97"/>
      <c r="AW60" s="97"/>
      <c r="AX60" s="97"/>
      <c r="AY60" s="97"/>
      <c r="AZ60" s="98"/>
      <c r="BA60" s="65"/>
      <c r="BB60" s="66"/>
      <c r="BC60" s="66"/>
      <c r="BD60" s="67"/>
      <c r="BE60" s="65"/>
      <c r="BF60" s="66"/>
      <c r="BG60" s="66"/>
      <c r="BH60" s="67"/>
      <c r="BI60" s="65"/>
      <c r="BJ60" s="66"/>
      <c r="BK60" s="66"/>
      <c r="BL60" s="67"/>
    </row>
    <row r="61" spans="1:64" ht="9" customHeight="1" x14ac:dyDescent="0.15">
      <c r="A61" s="82"/>
      <c r="B61" s="82"/>
      <c r="C61" s="105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7"/>
      <c r="P61" s="86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8"/>
      <c r="AG61" s="92"/>
      <c r="AH61" s="92"/>
      <c r="AI61" s="92"/>
      <c r="AJ61" s="92"/>
      <c r="AK61" s="92"/>
      <c r="AL61" s="92"/>
      <c r="AM61" s="96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8"/>
      <c r="BA61" s="65"/>
      <c r="BB61" s="66"/>
      <c r="BC61" s="66"/>
      <c r="BD61" s="67"/>
      <c r="BE61" s="65"/>
      <c r="BF61" s="66"/>
      <c r="BG61" s="66"/>
      <c r="BH61" s="67"/>
      <c r="BI61" s="65"/>
      <c r="BJ61" s="66"/>
      <c r="BK61" s="66"/>
      <c r="BL61" s="67"/>
    </row>
    <row r="62" spans="1:64" ht="9" customHeight="1" x14ac:dyDescent="0.15">
      <c r="A62" s="82"/>
      <c r="B62" s="82"/>
      <c r="C62" s="108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10"/>
      <c r="P62" s="89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1"/>
      <c r="AG62" s="92"/>
      <c r="AH62" s="92"/>
      <c r="AI62" s="92"/>
      <c r="AJ62" s="92"/>
      <c r="AK62" s="92"/>
      <c r="AL62" s="92"/>
      <c r="AM62" s="99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1"/>
      <c r="BA62" s="68"/>
      <c r="BB62" s="69"/>
      <c r="BC62" s="69"/>
      <c r="BD62" s="70"/>
      <c r="BE62" s="68"/>
      <c r="BF62" s="69"/>
      <c r="BG62" s="69"/>
      <c r="BH62" s="70"/>
      <c r="BI62" s="68"/>
      <c r="BJ62" s="69"/>
      <c r="BK62" s="69"/>
      <c r="BL62" s="70"/>
    </row>
    <row r="63" spans="1:64" ht="9" customHeight="1" x14ac:dyDescent="0.15">
      <c r="A63" s="20"/>
      <c r="B63" s="20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9"/>
      <c r="AH63" s="19"/>
      <c r="AI63" s="19"/>
      <c r="AJ63" s="19"/>
      <c r="AK63" s="19"/>
      <c r="AL63" s="19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</row>
    <row r="64" spans="1:64" ht="9" customHeight="1" x14ac:dyDescent="0.15">
      <c r="A64" s="71" t="s">
        <v>25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Q64" s="4"/>
      <c r="AZ64" s="4"/>
    </row>
    <row r="65" spans="1:64" ht="9" customHeight="1" x14ac:dyDescent="0.1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Q65" s="4"/>
      <c r="AZ65" s="4"/>
    </row>
    <row r="66" spans="1:64" ht="9" customHeight="1" x14ac:dyDescent="0.15">
      <c r="A66" s="72"/>
      <c r="B66" s="73"/>
      <c r="C66" s="76" t="s">
        <v>20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8"/>
      <c r="AG66" s="72"/>
      <c r="AH66" s="73"/>
      <c r="AI66" s="76" t="s">
        <v>20</v>
      </c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8"/>
    </row>
    <row r="67" spans="1:64" ht="9" customHeight="1" x14ac:dyDescent="0.15">
      <c r="A67" s="74"/>
      <c r="B67" s="75"/>
      <c r="C67" s="79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1"/>
      <c r="AG67" s="74"/>
      <c r="AH67" s="75"/>
      <c r="AI67" s="79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1"/>
    </row>
    <row r="68" spans="1:64" ht="9" customHeight="1" x14ac:dyDescent="0.15">
      <c r="A68" s="21">
        <v>1</v>
      </c>
      <c r="B68" s="21"/>
      <c r="C68" s="22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4"/>
      <c r="AG68" s="21">
        <v>3</v>
      </c>
      <c r="AH68" s="21"/>
      <c r="AI68" s="31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3"/>
    </row>
    <row r="69" spans="1:64" ht="9" customHeight="1" x14ac:dyDescent="0.15">
      <c r="A69" s="21"/>
      <c r="B69" s="21"/>
      <c r="C69" s="25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7"/>
      <c r="AG69" s="21"/>
      <c r="AH69" s="21"/>
      <c r="AI69" s="34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6"/>
    </row>
    <row r="70" spans="1:64" ht="9" customHeight="1" x14ac:dyDescent="0.15">
      <c r="A70" s="21"/>
      <c r="B70" s="21"/>
      <c r="C70" s="25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7"/>
      <c r="AG70" s="21"/>
      <c r="AH70" s="21"/>
      <c r="AI70" s="34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6"/>
    </row>
    <row r="71" spans="1:64" ht="9" customHeight="1" x14ac:dyDescent="0.15">
      <c r="A71" s="21"/>
      <c r="B71" s="21"/>
      <c r="C71" s="25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7"/>
      <c r="AG71" s="21"/>
      <c r="AH71" s="21"/>
      <c r="AI71" s="34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6"/>
    </row>
    <row r="72" spans="1:64" ht="9" customHeight="1" x14ac:dyDescent="0.15">
      <c r="A72" s="21"/>
      <c r="B72" s="21"/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7"/>
      <c r="AG72" s="21"/>
      <c r="AH72" s="21"/>
      <c r="AI72" s="34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6"/>
    </row>
    <row r="73" spans="1:64" ht="9" customHeight="1" x14ac:dyDescent="0.15">
      <c r="A73" s="21"/>
      <c r="B73" s="21"/>
      <c r="C73" s="25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7"/>
      <c r="AG73" s="21"/>
      <c r="AH73" s="21"/>
      <c r="AI73" s="34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6"/>
    </row>
    <row r="74" spans="1:64" ht="9" customHeight="1" x14ac:dyDescent="0.15">
      <c r="A74" s="21"/>
      <c r="B74" s="21"/>
      <c r="C74" s="25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7"/>
      <c r="AG74" s="21"/>
      <c r="AH74" s="21"/>
      <c r="AI74" s="34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6"/>
    </row>
    <row r="75" spans="1:64" ht="9" customHeight="1" x14ac:dyDescent="0.15">
      <c r="A75" s="21"/>
      <c r="B75" s="21"/>
      <c r="C75" s="25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7"/>
      <c r="AG75" s="21"/>
      <c r="AH75" s="21"/>
      <c r="AI75" s="34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6"/>
    </row>
    <row r="76" spans="1:64" ht="9" customHeight="1" x14ac:dyDescent="0.15">
      <c r="A76" s="21"/>
      <c r="B76" s="21"/>
      <c r="C76" s="25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7"/>
      <c r="AG76" s="21"/>
      <c r="AH76" s="21"/>
      <c r="AI76" s="34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6"/>
    </row>
    <row r="77" spans="1:64" ht="9" customHeight="1" x14ac:dyDescent="0.15">
      <c r="A77" s="21"/>
      <c r="B77" s="21"/>
      <c r="C77" s="25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7"/>
      <c r="AG77" s="21"/>
      <c r="AH77" s="21"/>
      <c r="AI77" s="34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6"/>
    </row>
    <row r="78" spans="1:64" ht="9" customHeight="1" x14ac:dyDescent="0.15">
      <c r="A78" s="21"/>
      <c r="B78" s="21"/>
      <c r="C78" s="25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7"/>
      <c r="AG78" s="21"/>
      <c r="AH78" s="21"/>
      <c r="AI78" s="34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6"/>
    </row>
    <row r="79" spans="1:64" ht="9" customHeight="1" x14ac:dyDescent="0.15">
      <c r="A79" s="21"/>
      <c r="B79" s="21"/>
      <c r="C79" s="25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7"/>
      <c r="AG79" s="21"/>
      <c r="AH79" s="21"/>
      <c r="AI79" s="34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6"/>
    </row>
    <row r="80" spans="1:64" ht="9" customHeight="1" x14ac:dyDescent="0.15">
      <c r="A80" s="21"/>
      <c r="B80" s="21"/>
      <c r="C80" s="25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7"/>
      <c r="AG80" s="21"/>
      <c r="AH80" s="21"/>
      <c r="AI80" s="34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6"/>
    </row>
    <row r="81" spans="1:64" ht="9" customHeight="1" x14ac:dyDescent="0.15">
      <c r="A81" s="21"/>
      <c r="B81" s="21"/>
      <c r="C81" s="25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7"/>
      <c r="AG81" s="21"/>
      <c r="AH81" s="21"/>
      <c r="AI81" s="34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6"/>
    </row>
    <row r="82" spans="1:64" ht="9" customHeight="1" x14ac:dyDescent="0.15">
      <c r="A82" s="21"/>
      <c r="B82" s="21"/>
      <c r="C82" s="25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7"/>
      <c r="AG82" s="21"/>
      <c r="AH82" s="21"/>
      <c r="AI82" s="34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6"/>
    </row>
    <row r="83" spans="1:64" ht="9" customHeight="1" x14ac:dyDescent="0.15">
      <c r="A83" s="21"/>
      <c r="B83" s="21"/>
      <c r="C83" s="28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30"/>
      <c r="AG83" s="21"/>
      <c r="AH83" s="21"/>
      <c r="AI83" s="37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9"/>
    </row>
    <row r="84" spans="1:64" ht="9" customHeight="1" x14ac:dyDescent="0.15">
      <c r="A84" s="21">
        <v>2</v>
      </c>
      <c r="B84" s="21"/>
      <c r="C84" s="40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2"/>
      <c r="AG84" s="49" t="s">
        <v>38</v>
      </c>
      <c r="AH84" s="50"/>
      <c r="AI84" s="53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/>
    </row>
    <row r="85" spans="1:64" ht="9" customHeight="1" x14ac:dyDescent="0.15">
      <c r="A85" s="21"/>
      <c r="B85" s="21"/>
      <c r="C85" s="43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5"/>
      <c r="AG85" s="51"/>
      <c r="AH85" s="52"/>
      <c r="AI85" s="56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8"/>
    </row>
    <row r="86" spans="1:64" ht="9" customHeight="1" x14ac:dyDescent="0.15">
      <c r="A86" s="21"/>
      <c r="B86" s="21"/>
      <c r="C86" s="43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5"/>
      <c r="AG86" s="51"/>
      <c r="AH86" s="52"/>
      <c r="AI86" s="56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8"/>
    </row>
    <row r="87" spans="1:64" ht="9" customHeight="1" x14ac:dyDescent="0.15">
      <c r="A87" s="21"/>
      <c r="B87" s="21"/>
      <c r="C87" s="43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5"/>
      <c r="AG87" s="51"/>
      <c r="AH87" s="52"/>
      <c r="AI87" s="56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8"/>
    </row>
    <row r="88" spans="1:64" ht="9" customHeight="1" x14ac:dyDescent="0.15">
      <c r="A88" s="21"/>
      <c r="B88" s="21"/>
      <c r="C88" s="4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5"/>
      <c r="AG88" s="51"/>
      <c r="AH88" s="52"/>
      <c r="AI88" s="56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8"/>
    </row>
    <row r="89" spans="1:64" ht="9" customHeight="1" x14ac:dyDescent="0.15">
      <c r="A89" s="21"/>
      <c r="B89" s="21"/>
      <c r="C89" s="43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5"/>
      <c r="AG89" s="51"/>
      <c r="AH89" s="52"/>
      <c r="AI89" s="56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8"/>
    </row>
    <row r="90" spans="1:64" ht="9" customHeight="1" x14ac:dyDescent="0.15">
      <c r="A90" s="21"/>
      <c r="B90" s="21"/>
      <c r="C90" s="43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5"/>
      <c r="AG90" s="51"/>
      <c r="AH90" s="52"/>
      <c r="AI90" s="56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8"/>
    </row>
    <row r="91" spans="1:64" ht="9" customHeight="1" x14ac:dyDescent="0.15">
      <c r="A91" s="21"/>
      <c r="B91" s="21"/>
      <c r="C91" s="43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5"/>
      <c r="AG91" s="51"/>
      <c r="AH91" s="52"/>
      <c r="AI91" s="56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8"/>
    </row>
    <row r="92" spans="1:64" ht="9" customHeight="1" x14ac:dyDescent="0.15">
      <c r="A92" s="21"/>
      <c r="B92" s="21"/>
      <c r="C92" s="43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5"/>
      <c r="AG92" s="51"/>
      <c r="AH92" s="52"/>
      <c r="AI92" s="56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8"/>
    </row>
    <row r="93" spans="1:64" ht="9" customHeight="1" x14ac:dyDescent="0.15">
      <c r="A93" s="21"/>
      <c r="B93" s="21"/>
      <c r="C93" s="4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5"/>
      <c r="AG93" s="51"/>
      <c r="AH93" s="52"/>
      <c r="AI93" s="56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8"/>
    </row>
    <row r="94" spans="1:64" ht="9" customHeight="1" x14ac:dyDescent="0.15">
      <c r="A94" s="21"/>
      <c r="B94" s="21"/>
      <c r="C94" s="43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5"/>
      <c r="AG94" s="51"/>
      <c r="AH94" s="52"/>
      <c r="AI94" s="56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8"/>
    </row>
    <row r="95" spans="1:64" ht="9" customHeight="1" x14ac:dyDescent="0.15">
      <c r="A95" s="21"/>
      <c r="B95" s="21"/>
      <c r="C95" s="43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5"/>
      <c r="AG95" s="51"/>
      <c r="AH95" s="52"/>
      <c r="AI95" s="56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8"/>
    </row>
    <row r="96" spans="1:64" ht="9" customHeight="1" x14ac:dyDescent="0.15">
      <c r="A96" s="21"/>
      <c r="B96" s="21"/>
      <c r="C96" s="43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5"/>
      <c r="AG96" s="51"/>
      <c r="AH96" s="52"/>
      <c r="AI96" s="56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8"/>
    </row>
    <row r="97" spans="1:68" ht="9" customHeight="1" x14ac:dyDescent="0.15">
      <c r="A97" s="21"/>
      <c r="B97" s="21"/>
      <c r="C97" s="43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5"/>
      <c r="AG97" s="51"/>
      <c r="AH97" s="52"/>
      <c r="AI97" s="56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8"/>
    </row>
    <row r="98" spans="1:68" ht="9" customHeight="1" x14ac:dyDescent="0.15">
      <c r="A98" s="21"/>
      <c r="B98" s="21"/>
      <c r="C98" s="43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5"/>
      <c r="AG98" s="51"/>
      <c r="AH98" s="52"/>
      <c r="AI98" s="56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8"/>
    </row>
    <row r="99" spans="1:68" ht="9" customHeight="1" x14ac:dyDescent="0.15">
      <c r="A99" s="21"/>
      <c r="B99" s="21"/>
      <c r="C99" s="46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47"/>
      <c r="AF99" s="48"/>
      <c r="AG99" s="51"/>
      <c r="AH99" s="52"/>
      <c r="AI99" s="59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1"/>
    </row>
    <row r="100" spans="1:68" ht="9" customHeight="1" x14ac:dyDescent="0.15">
      <c r="C100" s="10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8" ht="9" customHeight="1" x14ac:dyDescent="0.15">
      <c r="A101" s="201" t="s">
        <v>23</v>
      </c>
      <c r="B101" s="201"/>
      <c r="C101" s="202" t="s">
        <v>33</v>
      </c>
      <c r="D101" s="202"/>
      <c r="E101" s="202"/>
      <c r="F101" s="202"/>
      <c r="G101" s="203" t="s">
        <v>34</v>
      </c>
      <c r="H101" s="204"/>
      <c r="I101" s="204"/>
      <c r="J101" s="204"/>
      <c r="K101" s="204"/>
      <c r="L101" s="204"/>
      <c r="M101" s="204"/>
      <c r="N101" s="205"/>
      <c r="P101" s="212" t="s">
        <v>26</v>
      </c>
      <c r="Q101" s="212"/>
      <c r="R101" s="212"/>
      <c r="S101" s="202" t="s">
        <v>35</v>
      </c>
      <c r="T101" s="202"/>
      <c r="U101" s="202"/>
      <c r="V101" s="202"/>
      <c r="W101" s="162" t="s">
        <v>14</v>
      </c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/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  <c r="BI101" s="163"/>
      <c r="BJ101" s="163"/>
      <c r="BK101" s="163"/>
      <c r="BL101" s="164"/>
    </row>
    <row r="102" spans="1:68" ht="9" customHeight="1" x14ac:dyDescent="0.15">
      <c r="A102" s="201"/>
      <c r="B102" s="201"/>
      <c r="C102" s="202"/>
      <c r="D102" s="202"/>
      <c r="E102" s="202"/>
      <c r="F102" s="202"/>
      <c r="G102" s="206"/>
      <c r="H102" s="207"/>
      <c r="I102" s="207"/>
      <c r="J102" s="207"/>
      <c r="K102" s="207"/>
      <c r="L102" s="207"/>
      <c r="M102" s="207"/>
      <c r="N102" s="208"/>
      <c r="P102" s="212"/>
      <c r="Q102" s="212"/>
      <c r="R102" s="212"/>
      <c r="S102" s="202"/>
      <c r="T102" s="202"/>
      <c r="U102" s="202"/>
      <c r="V102" s="202"/>
      <c r="W102" s="162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  <c r="BI102" s="163"/>
      <c r="BJ102" s="163"/>
      <c r="BK102" s="163"/>
      <c r="BL102" s="164"/>
    </row>
    <row r="103" spans="1:68" ht="9" customHeight="1" x14ac:dyDescent="0.15">
      <c r="A103" s="201"/>
      <c r="B103" s="201"/>
      <c r="C103" s="202"/>
      <c r="D103" s="202"/>
      <c r="E103" s="202"/>
      <c r="F103" s="202"/>
      <c r="G103" s="206"/>
      <c r="H103" s="207"/>
      <c r="I103" s="207"/>
      <c r="J103" s="207"/>
      <c r="K103" s="207"/>
      <c r="L103" s="207"/>
      <c r="M103" s="207"/>
      <c r="N103" s="208"/>
      <c r="P103" s="212"/>
      <c r="Q103" s="212"/>
      <c r="R103" s="212"/>
      <c r="S103" s="202"/>
      <c r="T103" s="202"/>
      <c r="U103" s="202"/>
      <c r="V103" s="202"/>
      <c r="W103" s="162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  <c r="BI103" s="163"/>
      <c r="BJ103" s="163"/>
      <c r="BK103" s="163"/>
      <c r="BL103" s="164"/>
    </row>
    <row r="104" spans="1:68" ht="9" customHeight="1" x14ac:dyDescent="0.15">
      <c r="A104" s="201"/>
      <c r="B104" s="201"/>
      <c r="C104" s="202"/>
      <c r="D104" s="202"/>
      <c r="E104" s="202"/>
      <c r="F104" s="202"/>
      <c r="G104" s="206"/>
      <c r="H104" s="207"/>
      <c r="I104" s="207"/>
      <c r="J104" s="207"/>
      <c r="K104" s="207"/>
      <c r="L104" s="207"/>
      <c r="M104" s="207"/>
      <c r="N104" s="208"/>
      <c r="P104" s="212"/>
      <c r="Q104" s="212"/>
      <c r="R104" s="212"/>
      <c r="S104" s="202"/>
      <c r="T104" s="202"/>
      <c r="U104" s="202"/>
      <c r="V104" s="202"/>
      <c r="W104" s="162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  <c r="BI104" s="163"/>
      <c r="BJ104" s="163"/>
      <c r="BK104" s="163"/>
      <c r="BL104" s="164"/>
    </row>
    <row r="105" spans="1:68" ht="9" customHeight="1" x14ac:dyDescent="0.15">
      <c r="A105" s="201"/>
      <c r="B105" s="201"/>
      <c r="C105" s="202"/>
      <c r="D105" s="202"/>
      <c r="E105" s="202"/>
      <c r="F105" s="202"/>
      <c r="G105" s="206"/>
      <c r="H105" s="207"/>
      <c r="I105" s="207"/>
      <c r="J105" s="207"/>
      <c r="K105" s="207"/>
      <c r="L105" s="207"/>
      <c r="M105" s="207"/>
      <c r="N105" s="208"/>
      <c r="P105" s="212"/>
      <c r="Q105" s="212"/>
      <c r="R105" s="212"/>
      <c r="S105" s="202"/>
      <c r="T105" s="202"/>
      <c r="U105" s="202"/>
      <c r="V105" s="202"/>
      <c r="W105" s="162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  <c r="BB105" s="163"/>
      <c r="BC105" s="163"/>
      <c r="BD105" s="163"/>
      <c r="BE105" s="163"/>
      <c r="BF105" s="163"/>
      <c r="BG105" s="163"/>
      <c r="BH105" s="163"/>
      <c r="BI105" s="163"/>
      <c r="BJ105" s="163"/>
      <c r="BK105" s="163"/>
      <c r="BL105" s="164"/>
    </row>
    <row r="106" spans="1:68" ht="9" customHeight="1" thickBot="1" x14ac:dyDescent="0.2">
      <c r="A106" s="201"/>
      <c r="B106" s="201"/>
      <c r="C106" s="202"/>
      <c r="D106" s="202"/>
      <c r="E106" s="202"/>
      <c r="F106" s="202"/>
      <c r="G106" s="209"/>
      <c r="H106" s="210"/>
      <c r="I106" s="210"/>
      <c r="J106" s="210"/>
      <c r="K106" s="210"/>
      <c r="L106" s="210"/>
      <c r="M106" s="210"/>
      <c r="N106" s="211"/>
      <c r="P106" s="212"/>
      <c r="Q106" s="212"/>
      <c r="R106" s="212"/>
      <c r="S106" s="213"/>
      <c r="T106" s="213"/>
      <c r="U106" s="213"/>
      <c r="V106" s="213"/>
      <c r="W106" s="162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  <c r="BI106" s="163"/>
      <c r="BJ106" s="163"/>
      <c r="BK106" s="163"/>
      <c r="BL106" s="164"/>
    </row>
    <row r="107" spans="1:68" ht="9" customHeight="1" thickTop="1" thickBot="1" x14ac:dyDescent="0.2">
      <c r="A107" s="201" t="s">
        <v>21</v>
      </c>
      <c r="B107" s="201"/>
      <c r="C107" s="202" t="s">
        <v>33</v>
      </c>
      <c r="D107" s="202"/>
      <c r="E107" s="202"/>
      <c r="F107" s="202"/>
      <c r="G107" s="203" t="s">
        <v>34</v>
      </c>
      <c r="H107" s="204"/>
      <c r="I107" s="204"/>
      <c r="J107" s="204"/>
      <c r="K107" s="204"/>
      <c r="L107" s="204"/>
      <c r="M107" s="204"/>
      <c r="N107" s="205"/>
      <c r="P107" s="202" t="s">
        <v>16</v>
      </c>
      <c r="Q107" s="212"/>
      <c r="R107" s="214"/>
      <c r="S107" s="215"/>
      <c r="T107" s="215"/>
      <c r="U107" s="215"/>
      <c r="V107" s="215"/>
      <c r="W107" s="165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  <c r="BI107" s="166"/>
      <c r="BJ107" s="166"/>
      <c r="BK107" s="166"/>
      <c r="BL107" s="167"/>
    </row>
    <row r="108" spans="1:68" ht="9" customHeight="1" thickTop="1" thickBot="1" x14ac:dyDescent="0.2">
      <c r="A108" s="201"/>
      <c r="B108" s="201"/>
      <c r="C108" s="202"/>
      <c r="D108" s="202"/>
      <c r="E108" s="202"/>
      <c r="F108" s="202"/>
      <c r="G108" s="206"/>
      <c r="H108" s="207"/>
      <c r="I108" s="207"/>
      <c r="J108" s="207"/>
      <c r="K108" s="207"/>
      <c r="L108" s="207"/>
      <c r="M108" s="207"/>
      <c r="N108" s="208"/>
      <c r="P108" s="212"/>
      <c r="Q108" s="212"/>
      <c r="R108" s="214"/>
      <c r="S108" s="215"/>
      <c r="T108" s="215"/>
      <c r="U108" s="215"/>
      <c r="V108" s="215"/>
      <c r="W108" s="165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/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7"/>
    </row>
    <row r="109" spans="1:68" ht="9" customHeight="1" thickTop="1" thickBot="1" x14ac:dyDescent="0.2">
      <c r="A109" s="201"/>
      <c r="B109" s="201"/>
      <c r="C109" s="202"/>
      <c r="D109" s="202"/>
      <c r="E109" s="202"/>
      <c r="F109" s="202"/>
      <c r="G109" s="206"/>
      <c r="H109" s="207"/>
      <c r="I109" s="207"/>
      <c r="J109" s="207"/>
      <c r="K109" s="207"/>
      <c r="L109" s="207"/>
      <c r="M109" s="207"/>
      <c r="N109" s="208"/>
      <c r="P109" s="212"/>
      <c r="Q109" s="212"/>
      <c r="R109" s="214"/>
      <c r="S109" s="215"/>
      <c r="T109" s="215"/>
      <c r="U109" s="215"/>
      <c r="V109" s="215"/>
      <c r="W109" s="165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  <c r="BI109" s="166"/>
      <c r="BJ109" s="166"/>
      <c r="BK109" s="166"/>
      <c r="BL109" s="167"/>
      <c r="BM109" s="13"/>
      <c r="BN109" s="13"/>
      <c r="BO109" s="13"/>
      <c r="BP109" s="13"/>
    </row>
    <row r="110" spans="1:68" ht="9" customHeight="1" thickTop="1" thickBot="1" x14ac:dyDescent="0.2">
      <c r="A110" s="201"/>
      <c r="B110" s="201"/>
      <c r="C110" s="202"/>
      <c r="D110" s="202"/>
      <c r="E110" s="202"/>
      <c r="F110" s="202"/>
      <c r="G110" s="206"/>
      <c r="H110" s="207"/>
      <c r="I110" s="207"/>
      <c r="J110" s="207"/>
      <c r="K110" s="207"/>
      <c r="L110" s="207"/>
      <c r="M110" s="207"/>
      <c r="N110" s="208"/>
      <c r="P110" s="212"/>
      <c r="Q110" s="212"/>
      <c r="R110" s="214"/>
      <c r="S110" s="215"/>
      <c r="T110" s="215"/>
      <c r="U110" s="215"/>
      <c r="V110" s="215"/>
      <c r="W110" s="165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  <c r="BI110" s="166"/>
      <c r="BJ110" s="166"/>
      <c r="BK110" s="166"/>
      <c r="BL110" s="167"/>
      <c r="BM110" s="13"/>
      <c r="BN110" s="13"/>
      <c r="BO110" s="13"/>
      <c r="BP110" s="13"/>
    </row>
    <row r="111" spans="1:68" ht="9" customHeight="1" thickTop="1" thickBot="1" x14ac:dyDescent="0.2">
      <c r="A111" s="201"/>
      <c r="B111" s="201"/>
      <c r="C111" s="202"/>
      <c r="D111" s="202"/>
      <c r="E111" s="202"/>
      <c r="F111" s="202"/>
      <c r="G111" s="206"/>
      <c r="H111" s="207"/>
      <c r="I111" s="207"/>
      <c r="J111" s="207"/>
      <c r="K111" s="207"/>
      <c r="L111" s="207"/>
      <c r="M111" s="207"/>
      <c r="N111" s="208"/>
      <c r="P111" s="212"/>
      <c r="Q111" s="212"/>
      <c r="R111" s="214"/>
      <c r="S111" s="215"/>
      <c r="T111" s="215"/>
      <c r="U111" s="215"/>
      <c r="V111" s="215"/>
      <c r="W111" s="165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  <c r="BI111" s="166"/>
      <c r="BJ111" s="166"/>
      <c r="BK111" s="166"/>
      <c r="BL111" s="167"/>
      <c r="BM111" s="13"/>
      <c r="BN111" s="13"/>
      <c r="BO111" s="13"/>
      <c r="BP111" s="13"/>
    </row>
    <row r="112" spans="1:68" ht="9" customHeight="1" thickTop="1" thickBot="1" x14ac:dyDescent="0.2">
      <c r="A112" s="201"/>
      <c r="B112" s="201"/>
      <c r="C112" s="202"/>
      <c r="D112" s="202"/>
      <c r="E112" s="202"/>
      <c r="F112" s="202"/>
      <c r="G112" s="209"/>
      <c r="H112" s="210"/>
      <c r="I112" s="210"/>
      <c r="J112" s="210"/>
      <c r="K112" s="210"/>
      <c r="L112" s="210"/>
      <c r="M112" s="210"/>
      <c r="N112" s="211"/>
      <c r="P112" s="212"/>
      <c r="Q112" s="212"/>
      <c r="R112" s="214"/>
      <c r="S112" s="215"/>
      <c r="T112" s="215"/>
      <c r="U112" s="215"/>
      <c r="V112" s="215"/>
      <c r="W112" s="165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  <c r="BI112" s="166"/>
      <c r="BJ112" s="166"/>
      <c r="BK112" s="166"/>
      <c r="BL112" s="167"/>
      <c r="BM112" s="13"/>
      <c r="BN112" s="13"/>
      <c r="BO112" s="13"/>
      <c r="BP112" s="13"/>
    </row>
    <row r="113" spans="1:68" ht="9" customHeight="1" thickTop="1" thickBot="1" x14ac:dyDescent="0.2">
      <c r="A113" s="201" t="s">
        <v>22</v>
      </c>
      <c r="B113" s="201"/>
      <c r="C113" s="202" t="s">
        <v>33</v>
      </c>
      <c r="D113" s="202"/>
      <c r="E113" s="202"/>
      <c r="F113" s="202"/>
      <c r="G113" s="203" t="s">
        <v>34</v>
      </c>
      <c r="H113" s="204"/>
      <c r="I113" s="204"/>
      <c r="J113" s="204"/>
      <c r="K113" s="204"/>
      <c r="L113" s="204"/>
      <c r="M113" s="204"/>
      <c r="N113" s="205"/>
      <c r="P113" s="202" t="s">
        <v>17</v>
      </c>
      <c r="Q113" s="212"/>
      <c r="R113" s="214"/>
      <c r="S113" s="215"/>
      <c r="T113" s="215"/>
      <c r="U113" s="215"/>
      <c r="V113" s="215"/>
      <c r="W113" s="165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7"/>
      <c r="BM113" s="13"/>
      <c r="BN113" s="13"/>
      <c r="BO113" s="13"/>
      <c r="BP113" s="13"/>
    </row>
    <row r="114" spans="1:68" ht="9" customHeight="1" thickTop="1" thickBot="1" x14ac:dyDescent="0.2">
      <c r="A114" s="201"/>
      <c r="B114" s="201"/>
      <c r="C114" s="202"/>
      <c r="D114" s="202"/>
      <c r="E114" s="202"/>
      <c r="F114" s="202"/>
      <c r="G114" s="206"/>
      <c r="H114" s="207"/>
      <c r="I114" s="207"/>
      <c r="J114" s="207"/>
      <c r="K114" s="207"/>
      <c r="L114" s="207"/>
      <c r="M114" s="207"/>
      <c r="N114" s="208"/>
      <c r="P114" s="212"/>
      <c r="Q114" s="212"/>
      <c r="R114" s="214"/>
      <c r="S114" s="215"/>
      <c r="T114" s="215"/>
      <c r="U114" s="215"/>
      <c r="V114" s="215"/>
      <c r="W114" s="165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  <c r="BI114" s="166"/>
      <c r="BJ114" s="166"/>
      <c r="BK114" s="166"/>
      <c r="BL114" s="167"/>
      <c r="BM114" s="13"/>
      <c r="BN114" s="13"/>
      <c r="BO114" s="13"/>
      <c r="BP114" s="13"/>
    </row>
    <row r="115" spans="1:68" ht="9" customHeight="1" thickTop="1" thickBot="1" x14ac:dyDescent="0.2">
      <c r="A115" s="201"/>
      <c r="B115" s="201"/>
      <c r="C115" s="202"/>
      <c r="D115" s="202"/>
      <c r="E115" s="202"/>
      <c r="F115" s="202"/>
      <c r="G115" s="206"/>
      <c r="H115" s="207"/>
      <c r="I115" s="207"/>
      <c r="J115" s="207"/>
      <c r="K115" s="207"/>
      <c r="L115" s="207"/>
      <c r="M115" s="207"/>
      <c r="N115" s="208"/>
      <c r="P115" s="212"/>
      <c r="Q115" s="212"/>
      <c r="R115" s="214"/>
      <c r="S115" s="215"/>
      <c r="T115" s="215"/>
      <c r="U115" s="215"/>
      <c r="V115" s="215"/>
      <c r="W115" s="165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/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  <c r="BI115" s="166"/>
      <c r="BJ115" s="166"/>
      <c r="BK115" s="166"/>
      <c r="BL115" s="167"/>
      <c r="BM115" s="13"/>
      <c r="BN115" s="13"/>
      <c r="BO115" s="13"/>
      <c r="BP115" s="13"/>
    </row>
    <row r="116" spans="1:68" ht="9" customHeight="1" thickTop="1" thickBot="1" x14ac:dyDescent="0.2">
      <c r="A116" s="201"/>
      <c r="B116" s="201"/>
      <c r="C116" s="202"/>
      <c r="D116" s="202"/>
      <c r="E116" s="202"/>
      <c r="F116" s="202"/>
      <c r="G116" s="206"/>
      <c r="H116" s="207"/>
      <c r="I116" s="207"/>
      <c r="J116" s="207"/>
      <c r="K116" s="207"/>
      <c r="L116" s="207"/>
      <c r="M116" s="207"/>
      <c r="N116" s="208"/>
      <c r="P116" s="212"/>
      <c r="Q116" s="212"/>
      <c r="R116" s="214"/>
      <c r="S116" s="215"/>
      <c r="T116" s="215"/>
      <c r="U116" s="215"/>
      <c r="V116" s="215"/>
      <c r="W116" s="165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  <c r="BI116" s="166"/>
      <c r="BJ116" s="166"/>
      <c r="BK116" s="166"/>
      <c r="BL116" s="167"/>
      <c r="BM116" s="13"/>
      <c r="BN116" s="13"/>
      <c r="BO116" s="13"/>
      <c r="BP116" s="13"/>
    </row>
    <row r="117" spans="1:68" ht="9" customHeight="1" thickTop="1" thickBot="1" x14ac:dyDescent="0.2">
      <c r="A117" s="201"/>
      <c r="B117" s="201"/>
      <c r="C117" s="202"/>
      <c r="D117" s="202"/>
      <c r="E117" s="202"/>
      <c r="F117" s="202"/>
      <c r="G117" s="206"/>
      <c r="H117" s="207"/>
      <c r="I117" s="207"/>
      <c r="J117" s="207"/>
      <c r="K117" s="207"/>
      <c r="L117" s="207"/>
      <c r="M117" s="207"/>
      <c r="N117" s="208"/>
      <c r="P117" s="212"/>
      <c r="Q117" s="212"/>
      <c r="R117" s="214"/>
      <c r="S117" s="215"/>
      <c r="T117" s="215"/>
      <c r="U117" s="215"/>
      <c r="V117" s="215"/>
      <c r="W117" s="165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/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  <c r="BI117" s="166"/>
      <c r="BJ117" s="166"/>
      <c r="BK117" s="166"/>
      <c r="BL117" s="167"/>
      <c r="BM117" s="13"/>
      <c r="BN117" s="13"/>
      <c r="BO117" s="13"/>
      <c r="BP117" s="13"/>
    </row>
    <row r="118" spans="1:68" ht="9" customHeight="1" thickTop="1" thickBot="1" x14ac:dyDescent="0.2">
      <c r="A118" s="201"/>
      <c r="B118" s="201"/>
      <c r="C118" s="202"/>
      <c r="D118" s="202"/>
      <c r="E118" s="202"/>
      <c r="F118" s="202"/>
      <c r="G118" s="209"/>
      <c r="H118" s="210"/>
      <c r="I118" s="210"/>
      <c r="J118" s="210"/>
      <c r="K118" s="210"/>
      <c r="L118" s="210"/>
      <c r="M118" s="210"/>
      <c r="N118" s="211"/>
      <c r="P118" s="212"/>
      <c r="Q118" s="212"/>
      <c r="R118" s="214"/>
      <c r="S118" s="215"/>
      <c r="T118" s="215"/>
      <c r="U118" s="215"/>
      <c r="V118" s="215"/>
      <c r="W118" s="165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  <c r="BI118" s="166"/>
      <c r="BJ118" s="166"/>
      <c r="BK118" s="166"/>
      <c r="BL118" s="167"/>
      <c r="BM118" s="14"/>
      <c r="BN118" s="14"/>
      <c r="BO118" s="14"/>
      <c r="BP118" s="14"/>
    </row>
    <row r="119" spans="1:68" ht="9" customHeight="1" thickTop="1" thickBot="1" x14ac:dyDescent="0.2">
      <c r="P119" s="202" t="s">
        <v>18</v>
      </c>
      <c r="Q119" s="202"/>
      <c r="R119" s="162"/>
      <c r="S119" s="216"/>
      <c r="T119" s="217"/>
      <c r="U119" s="217"/>
      <c r="V119" s="218"/>
      <c r="W119" s="165"/>
      <c r="X119" s="166"/>
      <c r="Y119" s="166"/>
      <c r="Z119" s="166"/>
      <c r="AA119" s="166"/>
      <c r="AB119" s="166"/>
      <c r="AC119" s="166"/>
      <c r="AD119" s="166"/>
      <c r="AE119" s="166"/>
      <c r="AF119" s="166"/>
      <c r="AG119" s="166"/>
      <c r="AH119" s="166"/>
      <c r="AI119" s="166"/>
      <c r="AJ119" s="166"/>
      <c r="AK119" s="166"/>
      <c r="AL119" s="166"/>
      <c r="AM119" s="166"/>
      <c r="AN119" s="166"/>
      <c r="AO119" s="166"/>
      <c r="AP119" s="166"/>
      <c r="AQ119" s="166"/>
      <c r="AR119" s="166"/>
      <c r="AS119" s="166"/>
      <c r="AT119" s="166"/>
      <c r="AU119" s="166"/>
      <c r="AV119" s="166"/>
      <c r="AW119" s="166"/>
      <c r="AX119" s="166"/>
      <c r="AY119" s="166"/>
      <c r="AZ119" s="166"/>
      <c r="BA119" s="166"/>
      <c r="BB119" s="166"/>
      <c r="BC119" s="166"/>
      <c r="BD119" s="166"/>
      <c r="BE119" s="166"/>
      <c r="BF119" s="166"/>
      <c r="BG119" s="166"/>
      <c r="BH119" s="166"/>
      <c r="BI119" s="166"/>
      <c r="BJ119" s="166"/>
      <c r="BK119" s="166"/>
      <c r="BL119" s="167"/>
    </row>
    <row r="120" spans="1:68" ht="9" customHeight="1" thickTop="1" thickBot="1" x14ac:dyDescent="0.2">
      <c r="P120" s="202"/>
      <c r="Q120" s="202"/>
      <c r="R120" s="162"/>
      <c r="S120" s="216"/>
      <c r="T120" s="217"/>
      <c r="U120" s="217"/>
      <c r="V120" s="218"/>
      <c r="W120" s="165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/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  <c r="BI120" s="166"/>
      <c r="BJ120" s="166"/>
      <c r="BK120" s="166"/>
      <c r="BL120" s="167"/>
    </row>
    <row r="121" spans="1:68" ht="9" customHeight="1" thickTop="1" thickBot="1" x14ac:dyDescent="0.2">
      <c r="P121" s="202"/>
      <c r="Q121" s="202"/>
      <c r="R121" s="162"/>
      <c r="S121" s="216"/>
      <c r="T121" s="217"/>
      <c r="U121" s="217"/>
      <c r="V121" s="218"/>
      <c r="W121" s="165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  <c r="BI121" s="166"/>
      <c r="BJ121" s="166"/>
      <c r="BK121" s="166"/>
      <c r="BL121" s="167"/>
    </row>
    <row r="122" spans="1:68" ht="9" customHeight="1" thickTop="1" thickBot="1" x14ac:dyDescent="0.2">
      <c r="P122" s="202"/>
      <c r="Q122" s="202"/>
      <c r="R122" s="162"/>
      <c r="S122" s="216"/>
      <c r="T122" s="217"/>
      <c r="U122" s="217"/>
      <c r="V122" s="218"/>
      <c r="W122" s="165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/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  <c r="BI122" s="166"/>
      <c r="BJ122" s="166"/>
      <c r="BK122" s="166"/>
      <c r="BL122" s="167"/>
    </row>
    <row r="123" spans="1:68" ht="9" customHeight="1" thickTop="1" thickBot="1" x14ac:dyDescent="0.2">
      <c r="P123" s="202"/>
      <c r="Q123" s="202"/>
      <c r="R123" s="162"/>
      <c r="S123" s="216"/>
      <c r="T123" s="217"/>
      <c r="U123" s="217"/>
      <c r="V123" s="218"/>
      <c r="W123" s="165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/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  <c r="BI123" s="166"/>
      <c r="BJ123" s="166"/>
      <c r="BK123" s="166"/>
      <c r="BL123" s="167"/>
    </row>
    <row r="124" spans="1:68" ht="9" customHeight="1" thickTop="1" thickBot="1" x14ac:dyDescent="0.2">
      <c r="P124" s="202"/>
      <c r="Q124" s="202"/>
      <c r="R124" s="162"/>
      <c r="S124" s="216"/>
      <c r="T124" s="217"/>
      <c r="U124" s="217"/>
      <c r="V124" s="218"/>
      <c r="W124" s="165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/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  <c r="BI124" s="166"/>
      <c r="BJ124" s="166"/>
      <c r="BK124" s="166"/>
      <c r="BL124" s="167"/>
    </row>
    <row r="125" spans="1:68" ht="9" customHeight="1" thickTop="1" x14ac:dyDescent="0.15"/>
    <row r="129" s="1" customFormat="1" ht="9" customHeight="1" x14ac:dyDescent="0.15"/>
  </sheetData>
  <mergeCells count="107">
    <mergeCell ref="A113:B118"/>
    <mergeCell ref="C113:F118"/>
    <mergeCell ref="G113:N118"/>
    <mergeCell ref="P113:R118"/>
    <mergeCell ref="S113:V118"/>
    <mergeCell ref="P119:R124"/>
    <mergeCell ref="S119:V124"/>
    <mergeCell ref="W113:BL118"/>
    <mergeCell ref="W119:BL124"/>
    <mergeCell ref="A101:B106"/>
    <mergeCell ref="C101:F106"/>
    <mergeCell ref="G101:N106"/>
    <mergeCell ref="P101:R106"/>
    <mergeCell ref="S101:V106"/>
    <mergeCell ref="A107:B112"/>
    <mergeCell ref="C107:F112"/>
    <mergeCell ref="G107:N112"/>
    <mergeCell ref="P107:R112"/>
    <mergeCell ref="S107:V112"/>
    <mergeCell ref="W101:BL106"/>
    <mergeCell ref="W107:BL112"/>
    <mergeCell ref="A6:R8"/>
    <mergeCell ref="S6:AH8"/>
    <mergeCell ref="AI6:AO8"/>
    <mergeCell ref="AP6:BC8"/>
    <mergeCell ref="BD6:BL8"/>
    <mergeCell ref="A9:O10"/>
    <mergeCell ref="BD9:BL10"/>
    <mergeCell ref="BA11:BL12"/>
    <mergeCell ref="P13:AF14"/>
    <mergeCell ref="AM13:AZ14"/>
    <mergeCell ref="BA13:BD14"/>
    <mergeCell ref="BE13:BH14"/>
    <mergeCell ref="BI13:BL14"/>
    <mergeCell ref="A11:B14"/>
    <mergeCell ref="C11:O14"/>
    <mergeCell ref="P11:AF12"/>
    <mergeCell ref="AG11:AI14"/>
    <mergeCell ref="AJ11:AL14"/>
    <mergeCell ref="AM11:AZ12"/>
    <mergeCell ref="AM15:AZ25"/>
    <mergeCell ref="BA15:BD25"/>
    <mergeCell ref="BE15:BH25"/>
    <mergeCell ref="B1:F2"/>
    <mergeCell ref="G1:I2"/>
    <mergeCell ref="J1:M2"/>
    <mergeCell ref="N1:BL2"/>
    <mergeCell ref="A4:R5"/>
    <mergeCell ref="S4:AH5"/>
    <mergeCell ref="AI4:AO5"/>
    <mergeCell ref="AP4:BC5"/>
    <mergeCell ref="BD4:BL5"/>
    <mergeCell ref="BI15:BL25"/>
    <mergeCell ref="P17:Q25"/>
    <mergeCell ref="R17:AF25"/>
    <mergeCell ref="A15:B25"/>
    <mergeCell ref="C15:O25"/>
    <mergeCell ref="P15:Q16"/>
    <mergeCell ref="R15:AF16"/>
    <mergeCell ref="AG15:AI25"/>
    <mergeCell ref="AJ15:AL25"/>
    <mergeCell ref="AM26:AZ39"/>
    <mergeCell ref="BA26:BD39"/>
    <mergeCell ref="BE26:BH39"/>
    <mergeCell ref="BI26:BL39"/>
    <mergeCell ref="P28:Q39"/>
    <mergeCell ref="R28:AF39"/>
    <mergeCell ref="A26:B39"/>
    <mergeCell ref="C26:O39"/>
    <mergeCell ref="P26:Q27"/>
    <mergeCell ref="R26:AF27"/>
    <mergeCell ref="AG26:AI39"/>
    <mergeCell ref="AJ26:AL39"/>
    <mergeCell ref="AM40:AZ51"/>
    <mergeCell ref="BA40:BD51"/>
    <mergeCell ref="BE40:BH51"/>
    <mergeCell ref="BI40:BL51"/>
    <mergeCell ref="P42:Q51"/>
    <mergeCell ref="R42:AF51"/>
    <mergeCell ref="A40:B51"/>
    <mergeCell ref="C40:O51"/>
    <mergeCell ref="P40:Q41"/>
    <mergeCell ref="R40:AF41"/>
    <mergeCell ref="AG40:AI51"/>
    <mergeCell ref="AJ40:AL51"/>
    <mergeCell ref="A68:B83"/>
    <mergeCell ref="C68:AF83"/>
    <mergeCell ref="AG68:AH83"/>
    <mergeCell ref="AI68:BL83"/>
    <mergeCell ref="A84:B99"/>
    <mergeCell ref="C84:AF99"/>
    <mergeCell ref="AG84:AH99"/>
    <mergeCell ref="AI84:BL99"/>
    <mergeCell ref="BA52:BD62"/>
    <mergeCell ref="BE52:BH62"/>
    <mergeCell ref="BI52:BL62"/>
    <mergeCell ref="A64:O65"/>
    <mergeCell ref="A66:B67"/>
    <mergeCell ref="C66:AF67"/>
    <mergeCell ref="AG66:AH67"/>
    <mergeCell ref="AI66:BL67"/>
    <mergeCell ref="A52:B62"/>
    <mergeCell ref="P52:AF62"/>
    <mergeCell ref="AG52:AI62"/>
    <mergeCell ref="AJ52:AL62"/>
    <mergeCell ref="AM52:AZ62"/>
    <mergeCell ref="C52:O62"/>
  </mergeCells>
  <phoneticPr fontId="1"/>
  <dataValidations count="4">
    <dataValidation type="list" allowBlank="1" showInputMessage="1" showErrorMessage="1" sqref="AE65654:AG65658 KA65654:KC65658 TW65654:TY65658 ADS65654:ADU65658 ANO65654:ANQ65658 AXK65654:AXM65658 BHG65654:BHI65658 BRC65654:BRE65658 CAY65654:CBA65658 CKU65654:CKW65658 CUQ65654:CUS65658 DEM65654:DEO65658 DOI65654:DOK65658 DYE65654:DYG65658 EIA65654:EIC65658 ERW65654:ERY65658 FBS65654:FBU65658 FLO65654:FLQ65658 FVK65654:FVM65658 GFG65654:GFI65658 GPC65654:GPE65658 GYY65654:GZA65658 HIU65654:HIW65658 HSQ65654:HSS65658 ICM65654:ICO65658 IMI65654:IMK65658 IWE65654:IWG65658 JGA65654:JGC65658 JPW65654:JPY65658 JZS65654:JZU65658 KJO65654:KJQ65658 KTK65654:KTM65658 LDG65654:LDI65658 LNC65654:LNE65658 LWY65654:LXA65658 MGU65654:MGW65658 MQQ65654:MQS65658 NAM65654:NAO65658 NKI65654:NKK65658 NUE65654:NUG65658 OEA65654:OEC65658 ONW65654:ONY65658 OXS65654:OXU65658 PHO65654:PHQ65658 PRK65654:PRM65658 QBG65654:QBI65658 QLC65654:QLE65658 QUY65654:QVA65658 REU65654:REW65658 ROQ65654:ROS65658 RYM65654:RYO65658 SII65654:SIK65658 SSE65654:SSG65658 TCA65654:TCC65658 TLW65654:TLY65658 TVS65654:TVU65658 UFO65654:UFQ65658 UPK65654:UPM65658 UZG65654:UZI65658 VJC65654:VJE65658 VSY65654:VTA65658 WCU65654:WCW65658 WMQ65654:WMS65658 WWM65654:WWO65658 AE131190:AG131194 KA131190:KC131194 TW131190:TY131194 ADS131190:ADU131194 ANO131190:ANQ131194 AXK131190:AXM131194 BHG131190:BHI131194 BRC131190:BRE131194 CAY131190:CBA131194 CKU131190:CKW131194 CUQ131190:CUS131194 DEM131190:DEO131194 DOI131190:DOK131194 DYE131190:DYG131194 EIA131190:EIC131194 ERW131190:ERY131194 FBS131190:FBU131194 FLO131190:FLQ131194 FVK131190:FVM131194 GFG131190:GFI131194 GPC131190:GPE131194 GYY131190:GZA131194 HIU131190:HIW131194 HSQ131190:HSS131194 ICM131190:ICO131194 IMI131190:IMK131194 IWE131190:IWG131194 JGA131190:JGC131194 JPW131190:JPY131194 JZS131190:JZU131194 KJO131190:KJQ131194 KTK131190:KTM131194 LDG131190:LDI131194 LNC131190:LNE131194 LWY131190:LXA131194 MGU131190:MGW131194 MQQ131190:MQS131194 NAM131190:NAO131194 NKI131190:NKK131194 NUE131190:NUG131194 OEA131190:OEC131194 ONW131190:ONY131194 OXS131190:OXU131194 PHO131190:PHQ131194 PRK131190:PRM131194 QBG131190:QBI131194 QLC131190:QLE131194 QUY131190:QVA131194 REU131190:REW131194 ROQ131190:ROS131194 RYM131190:RYO131194 SII131190:SIK131194 SSE131190:SSG131194 TCA131190:TCC131194 TLW131190:TLY131194 TVS131190:TVU131194 UFO131190:UFQ131194 UPK131190:UPM131194 UZG131190:UZI131194 VJC131190:VJE131194 VSY131190:VTA131194 WCU131190:WCW131194 WMQ131190:WMS131194 WWM131190:WWO131194 AE196726:AG196730 KA196726:KC196730 TW196726:TY196730 ADS196726:ADU196730 ANO196726:ANQ196730 AXK196726:AXM196730 BHG196726:BHI196730 BRC196726:BRE196730 CAY196726:CBA196730 CKU196726:CKW196730 CUQ196726:CUS196730 DEM196726:DEO196730 DOI196726:DOK196730 DYE196726:DYG196730 EIA196726:EIC196730 ERW196726:ERY196730 FBS196726:FBU196730 FLO196726:FLQ196730 FVK196726:FVM196730 GFG196726:GFI196730 GPC196726:GPE196730 GYY196726:GZA196730 HIU196726:HIW196730 HSQ196726:HSS196730 ICM196726:ICO196730 IMI196726:IMK196730 IWE196726:IWG196730 JGA196726:JGC196730 JPW196726:JPY196730 JZS196726:JZU196730 KJO196726:KJQ196730 KTK196726:KTM196730 LDG196726:LDI196730 LNC196726:LNE196730 LWY196726:LXA196730 MGU196726:MGW196730 MQQ196726:MQS196730 NAM196726:NAO196730 NKI196726:NKK196730 NUE196726:NUG196730 OEA196726:OEC196730 ONW196726:ONY196730 OXS196726:OXU196730 PHO196726:PHQ196730 PRK196726:PRM196730 QBG196726:QBI196730 QLC196726:QLE196730 QUY196726:QVA196730 REU196726:REW196730 ROQ196726:ROS196730 RYM196726:RYO196730 SII196726:SIK196730 SSE196726:SSG196730 TCA196726:TCC196730 TLW196726:TLY196730 TVS196726:TVU196730 UFO196726:UFQ196730 UPK196726:UPM196730 UZG196726:UZI196730 VJC196726:VJE196730 VSY196726:VTA196730 WCU196726:WCW196730 WMQ196726:WMS196730 WWM196726:WWO196730 AE262262:AG262266 KA262262:KC262266 TW262262:TY262266 ADS262262:ADU262266 ANO262262:ANQ262266 AXK262262:AXM262266 BHG262262:BHI262266 BRC262262:BRE262266 CAY262262:CBA262266 CKU262262:CKW262266 CUQ262262:CUS262266 DEM262262:DEO262266 DOI262262:DOK262266 DYE262262:DYG262266 EIA262262:EIC262266 ERW262262:ERY262266 FBS262262:FBU262266 FLO262262:FLQ262266 FVK262262:FVM262266 GFG262262:GFI262266 GPC262262:GPE262266 GYY262262:GZA262266 HIU262262:HIW262266 HSQ262262:HSS262266 ICM262262:ICO262266 IMI262262:IMK262266 IWE262262:IWG262266 JGA262262:JGC262266 JPW262262:JPY262266 JZS262262:JZU262266 KJO262262:KJQ262266 KTK262262:KTM262266 LDG262262:LDI262266 LNC262262:LNE262266 LWY262262:LXA262266 MGU262262:MGW262266 MQQ262262:MQS262266 NAM262262:NAO262266 NKI262262:NKK262266 NUE262262:NUG262266 OEA262262:OEC262266 ONW262262:ONY262266 OXS262262:OXU262266 PHO262262:PHQ262266 PRK262262:PRM262266 QBG262262:QBI262266 QLC262262:QLE262266 QUY262262:QVA262266 REU262262:REW262266 ROQ262262:ROS262266 RYM262262:RYO262266 SII262262:SIK262266 SSE262262:SSG262266 TCA262262:TCC262266 TLW262262:TLY262266 TVS262262:TVU262266 UFO262262:UFQ262266 UPK262262:UPM262266 UZG262262:UZI262266 VJC262262:VJE262266 VSY262262:VTA262266 WCU262262:WCW262266 WMQ262262:WMS262266 WWM262262:WWO262266 AE327798:AG327802 KA327798:KC327802 TW327798:TY327802 ADS327798:ADU327802 ANO327798:ANQ327802 AXK327798:AXM327802 BHG327798:BHI327802 BRC327798:BRE327802 CAY327798:CBA327802 CKU327798:CKW327802 CUQ327798:CUS327802 DEM327798:DEO327802 DOI327798:DOK327802 DYE327798:DYG327802 EIA327798:EIC327802 ERW327798:ERY327802 FBS327798:FBU327802 FLO327798:FLQ327802 FVK327798:FVM327802 GFG327798:GFI327802 GPC327798:GPE327802 GYY327798:GZA327802 HIU327798:HIW327802 HSQ327798:HSS327802 ICM327798:ICO327802 IMI327798:IMK327802 IWE327798:IWG327802 JGA327798:JGC327802 JPW327798:JPY327802 JZS327798:JZU327802 KJO327798:KJQ327802 KTK327798:KTM327802 LDG327798:LDI327802 LNC327798:LNE327802 LWY327798:LXA327802 MGU327798:MGW327802 MQQ327798:MQS327802 NAM327798:NAO327802 NKI327798:NKK327802 NUE327798:NUG327802 OEA327798:OEC327802 ONW327798:ONY327802 OXS327798:OXU327802 PHO327798:PHQ327802 PRK327798:PRM327802 QBG327798:QBI327802 QLC327798:QLE327802 QUY327798:QVA327802 REU327798:REW327802 ROQ327798:ROS327802 RYM327798:RYO327802 SII327798:SIK327802 SSE327798:SSG327802 TCA327798:TCC327802 TLW327798:TLY327802 TVS327798:TVU327802 UFO327798:UFQ327802 UPK327798:UPM327802 UZG327798:UZI327802 VJC327798:VJE327802 VSY327798:VTA327802 WCU327798:WCW327802 WMQ327798:WMS327802 WWM327798:WWO327802 AE393334:AG393338 KA393334:KC393338 TW393334:TY393338 ADS393334:ADU393338 ANO393334:ANQ393338 AXK393334:AXM393338 BHG393334:BHI393338 BRC393334:BRE393338 CAY393334:CBA393338 CKU393334:CKW393338 CUQ393334:CUS393338 DEM393334:DEO393338 DOI393334:DOK393338 DYE393334:DYG393338 EIA393334:EIC393338 ERW393334:ERY393338 FBS393334:FBU393338 FLO393334:FLQ393338 FVK393334:FVM393338 GFG393334:GFI393338 GPC393334:GPE393338 GYY393334:GZA393338 HIU393334:HIW393338 HSQ393334:HSS393338 ICM393334:ICO393338 IMI393334:IMK393338 IWE393334:IWG393338 JGA393334:JGC393338 JPW393334:JPY393338 JZS393334:JZU393338 KJO393334:KJQ393338 KTK393334:KTM393338 LDG393334:LDI393338 LNC393334:LNE393338 LWY393334:LXA393338 MGU393334:MGW393338 MQQ393334:MQS393338 NAM393334:NAO393338 NKI393334:NKK393338 NUE393334:NUG393338 OEA393334:OEC393338 ONW393334:ONY393338 OXS393334:OXU393338 PHO393334:PHQ393338 PRK393334:PRM393338 QBG393334:QBI393338 QLC393334:QLE393338 QUY393334:QVA393338 REU393334:REW393338 ROQ393334:ROS393338 RYM393334:RYO393338 SII393334:SIK393338 SSE393334:SSG393338 TCA393334:TCC393338 TLW393334:TLY393338 TVS393334:TVU393338 UFO393334:UFQ393338 UPK393334:UPM393338 UZG393334:UZI393338 VJC393334:VJE393338 VSY393334:VTA393338 WCU393334:WCW393338 WMQ393334:WMS393338 WWM393334:WWO393338 AE458870:AG458874 KA458870:KC458874 TW458870:TY458874 ADS458870:ADU458874 ANO458870:ANQ458874 AXK458870:AXM458874 BHG458870:BHI458874 BRC458870:BRE458874 CAY458870:CBA458874 CKU458870:CKW458874 CUQ458870:CUS458874 DEM458870:DEO458874 DOI458870:DOK458874 DYE458870:DYG458874 EIA458870:EIC458874 ERW458870:ERY458874 FBS458870:FBU458874 FLO458870:FLQ458874 FVK458870:FVM458874 GFG458870:GFI458874 GPC458870:GPE458874 GYY458870:GZA458874 HIU458870:HIW458874 HSQ458870:HSS458874 ICM458870:ICO458874 IMI458870:IMK458874 IWE458870:IWG458874 JGA458870:JGC458874 JPW458870:JPY458874 JZS458870:JZU458874 KJO458870:KJQ458874 KTK458870:KTM458874 LDG458870:LDI458874 LNC458870:LNE458874 LWY458870:LXA458874 MGU458870:MGW458874 MQQ458870:MQS458874 NAM458870:NAO458874 NKI458870:NKK458874 NUE458870:NUG458874 OEA458870:OEC458874 ONW458870:ONY458874 OXS458870:OXU458874 PHO458870:PHQ458874 PRK458870:PRM458874 QBG458870:QBI458874 QLC458870:QLE458874 QUY458870:QVA458874 REU458870:REW458874 ROQ458870:ROS458874 RYM458870:RYO458874 SII458870:SIK458874 SSE458870:SSG458874 TCA458870:TCC458874 TLW458870:TLY458874 TVS458870:TVU458874 UFO458870:UFQ458874 UPK458870:UPM458874 UZG458870:UZI458874 VJC458870:VJE458874 VSY458870:VTA458874 WCU458870:WCW458874 WMQ458870:WMS458874 WWM458870:WWO458874 AE524406:AG524410 KA524406:KC524410 TW524406:TY524410 ADS524406:ADU524410 ANO524406:ANQ524410 AXK524406:AXM524410 BHG524406:BHI524410 BRC524406:BRE524410 CAY524406:CBA524410 CKU524406:CKW524410 CUQ524406:CUS524410 DEM524406:DEO524410 DOI524406:DOK524410 DYE524406:DYG524410 EIA524406:EIC524410 ERW524406:ERY524410 FBS524406:FBU524410 FLO524406:FLQ524410 FVK524406:FVM524410 GFG524406:GFI524410 GPC524406:GPE524410 GYY524406:GZA524410 HIU524406:HIW524410 HSQ524406:HSS524410 ICM524406:ICO524410 IMI524406:IMK524410 IWE524406:IWG524410 JGA524406:JGC524410 JPW524406:JPY524410 JZS524406:JZU524410 KJO524406:KJQ524410 KTK524406:KTM524410 LDG524406:LDI524410 LNC524406:LNE524410 LWY524406:LXA524410 MGU524406:MGW524410 MQQ524406:MQS524410 NAM524406:NAO524410 NKI524406:NKK524410 NUE524406:NUG524410 OEA524406:OEC524410 ONW524406:ONY524410 OXS524406:OXU524410 PHO524406:PHQ524410 PRK524406:PRM524410 QBG524406:QBI524410 QLC524406:QLE524410 QUY524406:QVA524410 REU524406:REW524410 ROQ524406:ROS524410 RYM524406:RYO524410 SII524406:SIK524410 SSE524406:SSG524410 TCA524406:TCC524410 TLW524406:TLY524410 TVS524406:TVU524410 UFO524406:UFQ524410 UPK524406:UPM524410 UZG524406:UZI524410 VJC524406:VJE524410 VSY524406:VTA524410 WCU524406:WCW524410 WMQ524406:WMS524410 WWM524406:WWO524410 AE589942:AG589946 KA589942:KC589946 TW589942:TY589946 ADS589942:ADU589946 ANO589942:ANQ589946 AXK589942:AXM589946 BHG589942:BHI589946 BRC589942:BRE589946 CAY589942:CBA589946 CKU589942:CKW589946 CUQ589942:CUS589946 DEM589942:DEO589946 DOI589942:DOK589946 DYE589942:DYG589946 EIA589942:EIC589946 ERW589942:ERY589946 FBS589942:FBU589946 FLO589942:FLQ589946 FVK589942:FVM589946 GFG589942:GFI589946 GPC589942:GPE589946 GYY589942:GZA589946 HIU589942:HIW589946 HSQ589942:HSS589946 ICM589942:ICO589946 IMI589942:IMK589946 IWE589942:IWG589946 JGA589942:JGC589946 JPW589942:JPY589946 JZS589942:JZU589946 KJO589942:KJQ589946 KTK589942:KTM589946 LDG589942:LDI589946 LNC589942:LNE589946 LWY589942:LXA589946 MGU589942:MGW589946 MQQ589942:MQS589946 NAM589942:NAO589946 NKI589942:NKK589946 NUE589942:NUG589946 OEA589942:OEC589946 ONW589942:ONY589946 OXS589942:OXU589946 PHO589942:PHQ589946 PRK589942:PRM589946 QBG589942:QBI589946 QLC589942:QLE589946 QUY589942:QVA589946 REU589942:REW589946 ROQ589942:ROS589946 RYM589942:RYO589946 SII589942:SIK589946 SSE589942:SSG589946 TCA589942:TCC589946 TLW589942:TLY589946 TVS589942:TVU589946 UFO589942:UFQ589946 UPK589942:UPM589946 UZG589942:UZI589946 VJC589942:VJE589946 VSY589942:VTA589946 WCU589942:WCW589946 WMQ589942:WMS589946 WWM589942:WWO589946 AE655478:AG655482 KA655478:KC655482 TW655478:TY655482 ADS655478:ADU655482 ANO655478:ANQ655482 AXK655478:AXM655482 BHG655478:BHI655482 BRC655478:BRE655482 CAY655478:CBA655482 CKU655478:CKW655482 CUQ655478:CUS655482 DEM655478:DEO655482 DOI655478:DOK655482 DYE655478:DYG655482 EIA655478:EIC655482 ERW655478:ERY655482 FBS655478:FBU655482 FLO655478:FLQ655482 FVK655478:FVM655482 GFG655478:GFI655482 GPC655478:GPE655482 GYY655478:GZA655482 HIU655478:HIW655482 HSQ655478:HSS655482 ICM655478:ICO655482 IMI655478:IMK655482 IWE655478:IWG655482 JGA655478:JGC655482 JPW655478:JPY655482 JZS655478:JZU655482 KJO655478:KJQ655482 KTK655478:KTM655482 LDG655478:LDI655482 LNC655478:LNE655482 LWY655478:LXA655482 MGU655478:MGW655482 MQQ655478:MQS655482 NAM655478:NAO655482 NKI655478:NKK655482 NUE655478:NUG655482 OEA655478:OEC655482 ONW655478:ONY655482 OXS655478:OXU655482 PHO655478:PHQ655482 PRK655478:PRM655482 QBG655478:QBI655482 QLC655478:QLE655482 QUY655478:QVA655482 REU655478:REW655482 ROQ655478:ROS655482 RYM655478:RYO655482 SII655478:SIK655482 SSE655478:SSG655482 TCA655478:TCC655482 TLW655478:TLY655482 TVS655478:TVU655482 UFO655478:UFQ655482 UPK655478:UPM655482 UZG655478:UZI655482 VJC655478:VJE655482 VSY655478:VTA655482 WCU655478:WCW655482 WMQ655478:WMS655482 WWM655478:WWO655482 AE721014:AG721018 KA721014:KC721018 TW721014:TY721018 ADS721014:ADU721018 ANO721014:ANQ721018 AXK721014:AXM721018 BHG721014:BHI721018 BRC721014:BRE721018 CAY721014:CBA721018 CKU721014:CKW721018 CUQ721014:CUS721018 DEM721014:DEO721018 DOI721014:DOK721018 DYE721014:DYG721018 EIA721014:EIC721018 ERW721014:ERY721018 FBS721014:FBU721018 FLO721014:FLQ721018 FVK721014:FVM721018 GFG721014:GFI721018 GPC721014:GPE721018 GYY721014:GZA721018 HIU721014:HIW721018 HSQ721014:HSS721018 ICM721014:ICO721018 IMI721014:IMK721018 IWE721014:IWG721018 JGA721014:JGC721018 JPW721014:JPY721018 JZS721014:JZU721018 KJO721014:KJQ721018 KTK721014:KTM721018 LDG721014:LDI721018 LNC721014:LNE721018 LWY721014:LXA721018 MGU721014:MGW721018 MQQ721014:MQS721018 NAM721014:NAO721018 NKI721014:NKK721018 NUE721014:NUG721018 OEA721014:OEC721018 ONW721014:ONY721018 OXS721014:OXU721018 PHO721014:PHQ721018 PRK721014:PRM721018 QBG721014:QBI721018 QLC721014:QLE721018 QUY721014:QVA721018 REU721014:REW721018 ROQ721014:ROS721018 RYM721014:RYO721018 SII721014:SIK721018 SSE721014:SSG721018 TCA721014:TCC721018 TLW721014:TLY721018 TVS721014:TVU721018 UFO721014:UFQ721018 UPK721014:UPM721018 UZG721014:UZI721018 VJC721014:VJE721018 VSY721014:VTA721018 WCU721014:WCW721018 WMQ721014:WMS721018 WWM721014:WWO721018 AE786550:AG786554 KA786550:KC786554 TW786550:TY786554 ADS786550:ADU786554 ANO786550:ANQ786554 AXK786550:AXM786554 BHG786550:BHI786554 BRC786550:BRE786554 CAY786550:CBA786554 CKU786550:CKW786554 CUQ786550:CUS786554 DEM786550:DEO786554 DOI786550:DOK786554 DYE786550:DYG786554 EIA786550:EIC786554 ERW786550:ERY786554 FBS786550:FBU786554 FLO786550:FLQ786554 FVK786550:FVM786554 GFG786550:GFI786554 GPC786550:GPE786554 GYY786550:GZA786554 HIU786550:HIW786554 HSQ786550:HSS786554 ICM786550:ICO786554 IMI786550:IMK786554 IWE786550:IWG786554 JGA786550:JGC786554 JPW786550:JPY786554 JZS786550:JZU786554 KJO786550:KJQ786554 KTK786550:KTM786554 LDG786550:LDI786554 LNC786550:LNE786554 LWY786550:LXA786554 MGU786550:MGW786554 MQQ786550:MQS786554 NAM786550:NAO786554 NKI786550:NKK786554 NUE786550:NUG786554 OEA786550:OEC786554 ONW786550:ONY786554 OXS786550:OXU786554 PHO786550:PHQ786554 PRK786550:PRM786554 QBG786550:QBI786554 QLC786550:QLE786554 QUY786550:QVA786554 REU786550:REW786554 ROQ786550:ROS786554 RYM786550:RYO786554 SII786550:SIK786554 SSE786550:SSG786554 TCA786550:TCC786554 TLW786550:TLY786554 TVS786550:TVU786554 UFO786550:UFQ786554 UPK786550:UPM786554 UZG786550:UZI786554 VJC786550:VJE786554 VSY786550:VTA786554 WCU786550:WCW786554 WMQ786550:WMS786554 WWM786550:WWO786554 AE852086:AG852090 KA852086:KC852090 TW852086:TY852090 ADS852086:ADU852090 ANO852086:ANQ852090 AXK852086:AXM852090 BHG852086:BHI852090 BRC852086:BRE852090 CAY852086:CBA852090 CKU852086:CKW852090 CUQ852086:CUS852090 DEM852086:DEO852090 DOI852086:DOK852090 DYE852086:DYG852090 EIA852086:EIC852090 ERW852086:ERY852090 FBS852086:FBU852090 FLO852086:FLQ852090 FVK852086:FVM852090 GFG852086:GFI852090 GPC852086:GPE852090 GYY852086:GZA852090 HIU852086:HIW852090 HSQ852086:HSS852090 ICM852086:ICO852090 IMI852086:IMK852090 IWE852086:IWG852090 JGA852086:JGC852090 JPW852086:JPY852090 JZS852086:JZU852090 KJO852086:KJQ852090 KTK852086:KTM852090 LDG852086:LDI852090 LNC852086:LNE852090 LWY852086:LXA852090 MGU852086:MGW852090 MQQ852086:MQS852090 NAM852086:NAO852090 NKI852086:NKK852090 NUE852086:NUG852090 OEA852086:OEC852090 ONW852086:ONY852090 OXS852086:OXU852090 PHO852086:PHQ852090 PRK852086:PRM852090 QBG852086:QBI852090 QLC852086:QLE852090 QUY852086:QVA852090 REU852086:REW852090 ROQ852086:ROS852090 RYM852086:RYO852090 SII852086:SIK852090 SSE852086:SSG852090 TCA852086:TCC852090 TLW852086:TLY852090 TVS852086:TVU852090 UFO852086:UFQ852090 UPK852086:UPM852090 UZG852086:UZI852090 VJC852086:VJE852090 VSY852086:VTA852090 WCU852086:WCW852090 WMQ852086:WMS852090 WWM852086:WWO852090 AE917622:AG917626 KA917622:KC917626 TW917622:TY917626 ADS917622:ADU917626 ANO917622:ANQ917626 AXK917622:AXM917626 BHG917622:BHI917626 BRC917622:BRE917626 CAY917622:CBA917626 CKU917622:CKW917626 CUQ917622:CUS917626 DEM917622:DEO917626 DOI917622:DOK917626 DYE917622:DYG917626 EIA917622:EIC917626 ERW917622:ERY917626 FBS917622:FBU917626 FLO917622:FLQ917626 FVK917622:FVM917626 GFG917622:GFI917626 GPC917622:GPE917626 GYY917622:GZA917626 HIU917622:HIW917626 HSQ917622:HSS917626 ICM917622:ICO917626 IMI917622:IMK917626 IWE917622:IWG917626 JGA917622:JGC917626 JPW917622:JPY917626 JZS917622:JZU917626 KJO917622:KJQ917626 KTK917622:KTM917626 LDG917622:LDI917626 LNC917622:LNE917626 LWY917622:LXA917626 MGU917622:MGW917626 MQQ917622:MQS917626 NAM917622:NAO917626 NKI917622:NKK917626 NUE917622:NUG917626 OEA917622:OEC917626 ONW917622:ONY917626 OXS917622:OXU917626 PHO917622:PHQ917626 PRK917622:PRM917626 QBG917622:QBI917626 QLC917622:QLE917626 QUY917622:QVA917626 REU917622:REW917626 ROQ917622:ROS917626 RYM917622:RYO917626 SII917622:SIK917626 SSE917622:SSG917626 TCA917622:TCC917626 TLW917622:TLY917626 TVS917622:TVU917626 UFO917622:UFQ917626 UPK917622:UPM917626 UZG917622:UZI917626 VJC917622:VJE917626 VSY917622:VTA917626 WCU917622:WCW917626 WMQ917622:WMS917626 WWM917622:WWO917626 AE983158:AG983162 KA983158:KC983162 TW983158:TY983162 ADS983158:ADU983162 ANO983158:ANQ983162 AXK983158:AXM983162 BHG983158:BHI983162 BRC983158:BRE983162 CAY983158:CBA983162 CKU983158:CKW983162 CUQ983158:CUS983162 DEM983158:DEO983162 DOI983158:DOK983162 DYE983158:DYG983162 EIA983158:EIC983162 ERW983158:ERY983162 FBS983158:FBU983162 FLO983158:FLQ983162 FVK983158:FVM983162 GFG983158:GFI983162 GPC983158:GPE983162 GYY983158:GZA983162 HIU983158:HIW983162 HSQ983158:HSS983162 ICM983158:ICO983162 IMI983158:IMK983162 IWE983158:IWG983162 JGA983158:JGC983162 JPW983158:JPY983162 JZS983158:JZU983162 KJO983158:KJQ983162 KTK983158:KTM983162 LDG983158:LDI983162 LNC983158:LNE983162 LWY983158:LXA983162 MGU983158:MGW983162 MQQ983158:MQS983162 NAM983158:NAO983162 NKI983158:NKK983162 NUE983158:NUG983162 OEA983158:OEC983162 ONW983158:ONY983162 OXS983158:OXU983162 PHO983158:PHQ983162 PRK983158:PRM983162 QBG983158:QBI983162 QLC983158:QLE983162 QUY983158:QVA983162 REU983158:REW983162 ROQ983158:ROS983162 RYM983158:RYO983162 SII983158:SIK983162 SSE983158:SSG983162 TCA983158:TCC983162 TLW983158:TLY983162 TVS983158:TVU983162 UFO983158:UFQ983162 UPK983158:UPM983162 UZG983158:UZI983162 VJC983158:VJE983162 VSY983158:VTA983162 WCU983158:WCW983162 WMQ983158:WMS983162 WWM983158:WWO983162 S119:U123" xr:uid="{00000000-0002-0000-0000-000000000000}">
      <formula1>"Ｓ,Ａ,Ｂ,Ｃ,Ｄ"</formula1>
    </dataValidation>
    <dataValidation type="list" allowBlank="1" showInputMessage="1" showErrorMessage="1" sqref="AE65642:AG65646 KA65642:KC65646 TW65642:TY65646 ADS65642:ADU65646 ANO65642:ANQ65646 AXK65642:AXM65646 BHG65642:BHI65646 BRC65642:BRE65646 CAY65642:CBA65646 CKU65642:CKW65646 CUQ65642:CUS65646 DEM65642:DEO65646 DOI65642:DOK65646 DYE65642:DYG65646 EIA65642:EIC65646 ERW65642:ERY65646 FBS65642:FBU65646 FLO65642:FLQ65646 FVK65642:FVM65646 GFG65642:GFI65646 GPC65642:GPE65646 GYY65642:GZA65646 HIU65642:HIW65646 HSQ65642:HSS65646 ICM65642:ICO65646 IMI65642:IMK65646 IWE65642:IWG65646 JGA65642:JGC65646 JPW65642:JPY65646 JZS65642:JZU65646 KJO65642:KJQ65646 KTK65642:KTM65646 LDG65642:LDI65646 LNC65642:LNE65646 LWY65642:LXA65646 MGU65642:MGW65646 MQQ65642:MQS65646 NAM65642:NAO65646 NKI65642:NKK65646 NUE65642:NUG65646 OEA65642:OEC65646 ONW65642:ONY65646 OXS65642:OXU65646 PHO65642:PHQ65646 PRK65642:PRM65646 QBG65642:QBI65646 QLC65642:QLE65646 QUY65642:QVA65646 REU65642:REW65646 ROQ65642:ROS65646 RYM65642:RYO65646 SII65642:SIK65646 SSE65642:SSG65646 TCA65642:TCC65646 TLW65642:TLY65646 TVS65642:TVU65646 UFO65642:UFQ65646 UPK65642:UPM65646 UZG65642:UZI65646 VJC65642:VJE65646 VSY65642:VTA65646 WCU65642:WCW65646 WMQ65642:WMS65646 WWM65642:WWO65646 AE131178:AG131182 KA131178:KC131182 TW131178:TY131182 ADS131178:ADU131182 ANO131178:ANQ131182 AXK131178:AXM131182 BHG131178:BHI131182 BRC131178:BRE131182 CAY131178:CBA131182 CKU131178:CKW131182 CUQ131178:CUS131182 DEM131178:DEO131182 DOI131178:DOK131182 DYE131178:DYG131182 EIA131178:EIC131182 ERW131178:ERY131182 FBS131178:FBU131182 FLO131178:FLQ131182 FVK131178:FVM131182 GFG131178:GFI131182 GPC131178:GPE131182 GYY131178:GZA131182 HIU131178:HIW131182 HSQ131178:HSS131182 ICM131178:ICO131182 IMI131178:IMK131182 IWE131178:IWG131182 JGA131178:JGC131182 JPW131178:JPY131182 JZS131178:JZU131182 KJO131178:KJQ131182 KTK131178:KTM131182 LDG131178:LDI131182 LNC131178:LNE131182 LWY131178:LXA131182 MGU131178:MGW131182 MQQ131178:MQS131182 NAM131178:NAO131182 NKI131178:NKK131182 NUE131178:NUG131182 OEA131178:OEC131182 ONW131178:ONY131182 OXS131178:OXU131182 PHO131178:PHQ131182 PRK131178:PRM131182 QBG131178:QBI131182 QLC131178:QLE131182 QUY131178:QVA131182 REU131178:REW131182 ROQ131178:ROS131182 RYM131178:RYO131182 SII131178:SIK131182 SSE131178:SSG131182 TCA131178:TCC131182 TLW131178:TLY131182 TVS131178:TVU131182 UFO131178:UFQ131182 UPK131178:UPM131182 UZG131178:UZI131182 VJC131178:VJE131182 VSY131178:VTA131182 WCU131178:WCW131182 WMQ131178:WMS131182 WWM131178:WWO131182 AE196714:AG196718 KA196714:KC196718 TW196714:TY196718 ADS196714:ADU196718 ANO196714:ANQ196718 AXK196714:AXM196718 BHG196714:BHI196718 BRC196714:BRE196718 CAY196714:CBA196718 CKU196714:CKW196718 CUQ196714:CUS196718 DEM196714:DEO196718 DOI196714:DOK196718 DYE196714:DYG196718 EIA196714:EIC196718 ERW196714:ERY196718 FBS196714:FBU196718 FLO196714:FLQ196718 FVK196714:FVM196718 GFG196714:GFI196718 GPC196714:GPE196718 GYY196714:GZA196718 HIU196714:HIW196718 HSQ196714:HSS196718 ICM196714:ICO196718 IMI196714:IMK196718 IWE196714:IWG196718 JGA196714:JGC196718 JPW196714:JPY196718 JZS196714:JZU196718 KJO196714:KJQ196718 KTK196714:KTM196718 LDG196714:LDI196718 LNC196714:LNE196718 LWY196714:LXA196718 MGU196714:MGW196718 MQQ196714:MQS196718 NAM196714:NAO196718 NKI196714:NKK196718 NUE196714:NUG196718 OEA196714:OEC196718 ONW196714:ONY196718 OXS196714:OXU196718 PHO196714:PHQ196718 PRK196714:PRM196718 QBG196714:QBI196718 QLC196714:QLE196718 QUY196714:QVA196718 REU196714:REW196718 ROQ196714:ROS196718 RYM196714:RYO196718 SII196714:SIK196718 SSE196714:SSG196718 TCA196714:TCC196718 TLW196714:TLY196718 TVS196714:TVU196718 UFO196714:UFQ196718 UPK196714:UPM196718 UZG196714:UZI196718 VJC196714:VJE196718 VSY196714:VTA196718 WCU196714:WCW196718 WMQ196714:WMS196718 WWM196714:WWO196718 AE262250:AG262254 KA262250:KC262254 TW262250:TY262254 ADS262250:ADU262254 ANO262250:ANQ262254 AXK262250:AXM262254 BHG262250:BHI262254 BRC262250:BRE262254 CAY262250:CBA262254 CKU262250:CKW262254 CUQ262250:CUS262254 DEM262250:DEO262254 DOI262250:DOK262254 DYE262250:DYG262254 EIA262250:EIC262254 ERW262250:ERY262254 FBS262250:FBU262254 FLO262250:FLQ262254 FVK262250:FVM262254 GFG262250:GFI262254 GPC262250:GPE262254 GYY262250:GZA262254 HIU262250:HIW262254 HSQ262250:HSS262254 ICM262250:ICO262254 IMI262250:IMK262254 IWE262250:IWG262254 JGA262250:JGC262254 JPW262250:JPY262254 JZS262250:JZU262254 KJO262250:KJQ262254 KTK262250:KTM262254 LDG262250:LDI262254 LNC262250:LNE262254 LWY262250:LXA262254 MGU262250:MGW262254 MQQ262250:MQS262254 NAM262250:NAO262254 NKI262250:NKK262254 NUE262250:NUG262254 OEA262250:OEC262254 ONW262250:ONY262254 OXS262250:OXU262254 PHO262250:PHQ262254 PRK262250:PRM262254 QBG262250:QBI262254 QLC262250:QLE262254 QUY262250:QVA262254 REU262250:REW262254 ROQ262250:ROS262254 RYM262250:RYO262254 SII262250:SIK262254 SSE262250:SSG262254 TCA262250:TCC262254 TLW262250:TLY262254 TVS262250:TVU262254 UFO262250:UFQ262254 UPK262250:UPM262254 UZG262250:UZI262254 VJC262250:VJE262254 VSY262250:VTA262254 WCU262250:WCW262254 WMQ262250:WMS262254 WWM262250:WWO262254 AE327786:AG327790 KA327786:KC327790 TW327786:TY327790 ADS327786:ADU327790 ANO327786:ANQ327790 AXK327786:AXM327790 BHG327786:BHI327790 BRC327786:BRE327790 CAY327786:CBA327790 CKU327786:CKW327790 CUQ327786:CUS327790 DEM327786:DEO327790 DOI327786:DOK327790 DYE327786:DYG327790 EIA327786:EIC327790 ERW327786:ERY327790 FBS327786:FBU327790 FLO327786:FLQ327790 FVK327786:FVM327790 GFG327786:GFI327790 GPC327786:GPE327790 GYY327786:GZA327790 HIU327786:HIW327790 HSQ327786:HSS327790 ICM327786:ICO327790 IMI327786:IMK327790 IWE327786:IWG327790 JGA327786:JGC327790 JPW327786:JPY327790 JZS327786:JZU327790 KJO327786:KJQ327790 KTK327786:KTM327790 LDG327786:LDI327790 LNC327786:LNE327790 LWY327786:LXA327790 MGU327786:MGW327790 MQQ327786:MQS327790 NAM327786:NAO327790 NKI327786:NKK327790 NUE327786:NUG327790 OEA327786:OEC327790 ONW327786:ONY327790 OXS327786:OXU327790 PHO327786:PHQ327790 PRK327786:PRM327790 QBG327786:QBI327790 QLC327786:QLE327790 QUY327786:QVA327790 REU327786:REW327790 ROQ327786:ROS327790 RYM327786:RYO327790 SII327786:SIK327790 SSE327786:SSG327790 TCA327786:TCC327790 TLW327786:TLY327790 TVS327786:TVU327790 UFO327786:UFQ327790 UPK327786:UPM327790 UZG327786:UZI327790 VJC327786:VJE327790 VSY327786:VTA327790 WCU327786:WCW327790 WMQ327786:WMS327790 WWM327786:WWO327790 AE393322:AG393326 KA393322:KC393326 TW393322:TY393326 ADS393322:ADU393326 ANO393322:ANQ393326 AXK393322:AXM393326 BHG393322:BHI393326 BRC393322:BRE393326 CAY393322:CBA393326 CKU393322:CKW393326 CUQ393322:CUS393326 DEM393322:DEO393326 DOI393322:DOK393326 DYE393322:DYG393326 EIA393322:EIC393326 ERW393322:ERY393326 FBS393322:FBU393326 FLO393322:FLQ393326 FVK393322:FVM393326 GFG393322:GFI393326 GPC393322:GPE393326 GYY393322:GZA393326 HIU393322:HIW393326 HSQ393322:HSS393326 ICM393322:ICO393326 IMI393322:IMK393326 IWE393322:IWG393326 JGA393322:JGC393326 JPW393322:JPY393326 JZS393322:JZU393326 KJO393322:KJQ393326 KTK393322:KTM393326 LDG393322:LDI393326 LNC393322:LNE393326 LWY393322:LXA393326 MGU393322:MGW393326 MQQ393322:MQS393326 NAM393322:NAO393326 NKI393322:NKK393326 NUE393322:NUG393326 OEA393322:OEC393326 ONW393322:ONY393326 OXS393322:OXU393326 PHO393322:PHQ393326 PRK393322:PRM393326 QBG393322:QBI393326 QLC393322:QLE393326 QUY393322:QVA393326 REU393322:REW393326 ROQ393322:ROS393326 RYM393322:RYO393326 SII393322:SIK393326 SSE393322:SSG393326 TCA393322:TCC393326 TLW393322:TLY393326 TVS393322:TVU393326 UFO393322:UFQ393326 UPK393322:UPM393326 UZG393322:UZI393326 VJC393322:VJE393326 VSY393322:VTA393326 WCU393322:WCW393326 WMQ393322:WMS393326 WWM393322:WWO393326 AE458858:AG458862 KA458858:KC458862 TW458858:TY458862 ADS458858:ADU458862 ANO458858:ANQ458862 AXK458858:AXM458862 BHG458858:BHI458862 BRC458858:BRE458862 CAY458858:CBA458862 CKU458858:CKW458862 CUQ458858:CUS458862 DEM458858:DEO458862 DOI458858:DOK458862 DYE458858:DYG458862 EIA458858:EIC458862 ERW458858:ERY458862 FBS458858:FBU458862 FLO458858:FLQ458862 FVK458858:FVM458862 GFG458858:GFI458862 GPC458858:GPE458862 GYY458858:GZA458862 HIU458858:HIW458862 HSQ458858:HSS458862 ICM458858:ICO458862 IMI458858:IMK458862 IWE458858:IWG458862 JGA458858:JGC458862 JPW458858:JPY458862 JZS458858:JZU458862 KJO458858:KJQ458862 KTK458858:KTM458862 LDG458858:LDI458862 LNC458858:LNE458862 LWY458858:LXA458862 MGU458858:MGW458862 MQQ458858:MQS458862 NAM458858:NAO458862 NKI458858:NKK458862 NUE458858:NUG458862 OEA458858:OEC458862 ONW458858:ONY458862 OXS458858:OXU458862 PHO458858:PHQ458862 PRK458858:PRM458862 QBG458858:QBI458862 QLC458858:QLE458862 QUY458858:QVA458862 REU458858:REW458862 ROQ458858:ROS458862 RYM458858:RYO458862 SII458858:SIK458862 SSE458858:SSG458862 TCA458858:TCC458862 TLW458858:TLY458862 TVS458858:TVU458862 UFO458858:UFQ458862 UPK458858:UPM458862 UZG458858:UZI458862 VJC458858:VJE458862 VSY458858:VTA458862 WCU458858:WCW458862 WMQ458858:WMS458862 WWM458858:WWO458862 AE524394:AG524398 KA524394:KC524398 TW524394:TY524398 ADS524394:ADU524398 ANO524394:ANQ524398 AXK524394:AXM524398 BHG524394:BHI524398 BRC524394:BRE524398 CAY524394:CBA524398 CKU524394:CKW524398 CUQ524394:CUS524398 DEM524394:DEO524398 DOI524394:DOK524398 DYE524394:DYG524398 EIA524394:EIC524398 ERW524394:ERY524398 FBS524394:FBU524398 FLO524394:FLQ524398 FVK524394:FVM524398 GFG524394:GFI524398 GPC524394:GPE524398 GYY524394:GZA524398 HIU524394:HIW524398 HSQ524394:HSS524398 ICM524394:ICO524398 IMI524394:IMK524398 IWE524394:IWG524398 JGA524394:JGC524398 JPW524394:JPY524398 JZS524394:JZU524398 KJO524394:KJQ524398 KTK524394:KTM524398 LDG524394:LDI524398 LNC524394:LNE524398 LWY524394:LXA524398 MGU524394:MGW524398 MQQ524394:MQS524398 NAM524394:NAO524398 NKI524394:NKK524398 NUE524394:NUG524398 OEA524394:OEC524398 ONW524394:ONY524398 OXS524394:OXU524398 PHO524394:PHQ524398 PRK524394:PRM524398 QBG524394:QBI524398 QLC524394:QLE524398 QUY524394:QVA524398 REU524394:REW524398 ROQ524394:ROS524398 RYM524394:RYO524398 SII524394:SIK524398 SSE524394:SSG524398 TCA524394:TCC524398 TLW524394:TLY524398 TVS524394:TVU524398 UFO524394:UFQ524398 UPK524394:UPM524398 UZG524394:UZI524398 VJC524394:VJE524398 VSY524394:VTA524398 WCU524394:WCW524398 WMQ524394:WMS524398 WWM524394:WWO524398 AE589930:AG589934 KA589930:KC589934 TW589930:TY589934 ADS589930:ADU589934 ANO589930:ANQ589934 AXK589930:AXM589934 BHG589930:BHI589934 BRC589930:BRE589934 CAY589930:CBA589934 CKU589930:CKW589934 CUQ589930:CUS589934 DEM589930:DEO589934 DOI589930:DOK589934 DYE589930:DYG589934 EIA589930:EIC589934 ERW589930:ERY589934 FBS589930:FBU589934 FLO589930:FLQ589934 FVK589930:FVM589934 GFG589930:GFI589934 GPC589930:GPE589934 GYY589930:GZA589934 HIU589930:HIW589934 HSQ589930:HSS589934 ICM589930:ICO589934 IMI589930:IMK589934 IWE589930:IWG589934 JGA589930:JGC589934 JPW589930:JPY589934 JZS589930:JZU589934 KJO589930:KJQ589934 KTK589930:KTM589934 LDG589930:LDI589934 LNC589930:LNE589934 LWY589930:LXA589934 MGU589930:MGW589934 MQQ589930:MQS589934 NAM589930:NAO589934 NKI589930:NKK589934 NUE589930:NUG589934 OEA589930:OEC589934 ONW589930:ONY589934 OXS589930:OXU589934 PHO589930:PHQ589934 PRK589930:PRM589934 QBG589930:QBI589934 QLC589930:QLE589934 QUY589930:QVA589934 REU589930:REW589934 ROQ589930:ROS589934 RYM589930:RYO589934 SII589930:SIK589934 SSE589930:SSG589934 TCA589930:TCC589934 TLW589930:TLY589934 TVS589930:TVU589934 UFO589930:UFQ589934 UPK589930:UPM589934 UZG589930:UZI589934 VJC589930:VJE589934 VSY589930:VTA589934 WCU589930:WCW589934 WMQ589930:WMS589934 WWM589930:WWO589934 AE655466:AG655470 KA655466:KC655470 TW655466:TY655470 ADS655466:ADU655470 ANO655466:ANQ655470 AXK655466:AXM655470 BHG655466:BHI655470 BRC655466:BRE655470 CAY655466:CBA655470 CKU655466:CKW655470 CUQ655466:CUS655470 DEM655466:DEO655470 DOI655466:DOK655470 DYE655466:DYG655470 EIA655466:EIC655470 ERW655466:ERY655470 FBS655466:FBU655470 FLO655466:FLQ655470 FVK655466:FVM655470 GFG655466:GFI655470 GPC655466:GPE655470 GYY655466:GZA655470 HIU655466:HIW655470 HSQ655466:HSS655470 ICM655466:ICO655470 IMI655466:IMK655470 IWE655466:IWG655470 JGA655466:JGC655470 JPW655466:JPY655470 JZS655466:JZU655470 KJO655466:KJQ655470 KTK655466:KTM655470 LDG655466:LDI655470 LNC655466:LNE655470 LWY655466:LXA655470 MGU655466:MGW655470 MQQ655466:MQS655470 NAM655466:NAO655470 NKI655466:NKK655470 NUE655466:NUG655470 OEA655466:OEC655470 ONW655466:ONY655470 OXS655466:OXU655470 PHO655466:PHQ655470 PRK655466:PRM655470 QBG655466:QBI655470 QLC655466:QLE655470 QUY655466:QVA655470 REU655466:REW655470 ROQ655466:ROS655470 RYM655466:RYO655470 SII655466:SIK655470 SSE655466:SSG655470 TCA655466:TCC655470 TLW655466:TLY655470 TVS655466:TVU655470 UFO655466:UFQ655470 UPK655466:UPM655470 UZG655466:UZI655470 VJC655466:VJE655470 VSY655466:VTA655470 WCU655466:WCW655470 WMQ655466:WMS655470 WWM655466:WWO655470 AE721002:AG721006 KA721002:KC721006 TW721002:TY721006 ADS721002:ADU721006 ANO721002:ANQ721006 AXK721002:AXM721006 BHG721002:BHI721006 BRC721002:BRE721006 CAY721002:CBA721006 CKU721002:CKW721006 CUQ721002:CUS721006 DEM721002:DEO721006 DOI721002:DOK721006 DYE721002:DYG721006 EIA721002:EIC721006 ERW721002:ERY721006 FBS721002:FBU721006 FLO721002:FLQ721006 FVK721002:FVM721006 GFG721002:GFI721006 GPC721002:GPE721006 GYY721002:GZA721006 HIU721002:HIW721006 HSQ721002:HSS721006 ICM721002:ICO721006 IMI721002:IMK721006 IWE721002:IWG721006 JGA721002:JGC721006 JPW721002:JPY721006 JZS721002:JZU721006 KJO721002:KJQ721006 KTK721002:KTM721006 LDG721002:LDI721006 LNC721002:LNE721006 LWY721002:LXA721006 MGU721002:MGW721006 MQQ721002:MQS721006 NAM721002:NAO721006 NKI721002:NKK721006 NUE721002:NUG721006 OEA721002:OEC721006 ONW721002:ONY721006 OXS721002:OXU721006 PHO721002:PHQ721006 PRK721002:PRM721006 QBG721002:QBI721006 QLC721002:QLE721006 QUY721002:QVA721006 REU721002:REW721006 ROQ721002:ROS721006 RYM721002:RYO721006 SII721002:SIK721006 SSE721002:SSG721006 TCA721002:TCC721006 TLW721002:TLY721006 TVS721002:TVU721006 UFO721002:UFQ721006 UPK721002:UPM721006 UZG721002:UZI721006 VJC721002:VJE721006 VSY721002:VTA721006 WCU721002:WCW721006 WMQ721002:WMS721006 WWM721002:WWO721006 AE786538:AG786542 KA786538:KC786542 TW786538:TY786542 ADS786538:ADU786542 ANO786538:ANQ786542 AXK786538:AXM786542 BHG786538:BHI786542 BRC786538:BRE786542 CAY786538:CBA786542 CKU786538:CKW786542 CUQ786538:CUS786542 DEM786538:DEO786542 DOI786538:DOK786542 DYE786538:DYG786542 EIA786538:EIC786542 ERW786538:ERY786542 FBS786538:FBU786542 FLO786538:FLQ786542 FVK786538:FVM786542 GFG786538:GFI786542 GPC786538:GPE786542 GYY786538:GZA786542 HIU786538:HIW786542 HSQ786538:HSS786542 ICM786538:ICO786542 IMI786538:IMK786542 IWE786538:IWG786542 JGA786538:JGC786542 JPW786538:JPY786542 JZS786538:JZU786542 KJO786538:KJQ786542 KTK786538:KTM786542 LDG786538:LDI786542 LNC786538:LNE786542 LWY786538:LXA786542 MGU786538:MGW786542 MQQ786538:MQS786542 NAM786538:NAO786542 NKI786538:NKK786542 NUE786538:NUG786542 OEA786538:OEC786542 ONW786538:ONY786542 OXS786538:OXU786542 PHO786538:PHQ786542 PRK786538:PRM786542 QBG786538:QBI786542 QLC786538:QLE786542 QUY786538:QVA786542 REU786538:REW786542 ROQ786538:ROS786542 RYM786538:RYO786542 SII786538:SIK786542 SSE786538:SSG786542 TCA786538:TCC786542 TLW786538:TLY786542 TVS786538:TVU786542 UFO786538:UFQ786542 UPK786538:UPM786542 UZG786538:UZI786542 VJC786538:VJE786542 VSY786538:VTA786542 WCU786538:WCW786542 WMQ786538:WMS786542 WWM786538:WWO786542 AE852074:AG852078 KA852074:KC852078 TW852074:TY852078 ADS852074:ADU852078 ANO852074:ANQ852078 AXK852074:AXM852078 BHG852074:BHI852078 BRC852074:BRE852078 CAY852074:CBA852078 CKU852074:CKW852078 CUQ852074:CUS852078 DEM852074:DEO852078 DOI852074:DOK852078 DYE852074:DYG852078 EIA852074:EIC852078 ERW852074:ERY852078 FBS852074:FBU852078 FLO852074:FLQ852078 FVK852074:FVM852078 GFG852074:GFI852078 GPC852074:GPE852078 GYY852074:GZA852078 HIU852074:HIW852078 HSQ852074:HSS852078 ICM852074:ICO852078 IMI852074:IMK852078 IWE852074:IWG852078 JGA852074:JGC852078 JPW852074:JPY852078 JZS852074:JZU852078 KJO852074:KJQ852078 KTK852074:KTM852078 LDG852074:LDI852078 LNC852074:LNE852078 LWY852074:LXA852078 MGU852074:MGW852078 MQQ852074:MQS852078 NAM852074:NAO852078 NKI852074:NKK852078 NUE852074:NUG852078 OEA852074:OEC852078 ONW852074:ONY852078 OXS852074:OXU852078 PHO852074:PHQ852078 PRK852074:PRM852078 QBG852074:QBI852078 QLC852074:QLE852078 QUY852074:QVA852078 REU852074:REW852078 ROQ852074:ROS852078 RYM852074:RYO852078 SII852074:SIK852078 SSE852074:SSG852078 TCA852074:TCC852078 TLW852074:TLY852078 TVS852074:TVU852078 UFO852074:UFQ852078 UPK852074:UPM852078 UZG852074:UZI852078 VJC852074:VJE852078 VSY852074:VTA852078 WCU852074:WCW852078 WMQ852074:WMS852078 WWM852074:WWO852078 AE917610:AG917614 KA917610:KC917614 TW917610:TY917614 ADS917610:ADU917614 ANO917610:ANQ917614 AXK917610:AXM917614 BHG917610:BHI917614 BRC917610:BRE917614 CAY917610:CBA917614 CKU917610:CKW917614 CUQ917610:CUS917614 DEM917610:DEO917614 DOI917610:DOK917614 DYE917610:DYG917614 EIA917610:EIC917614 ERW917610:ERY917614 FBS917610:FBU917614 FLO917610:FLQ917614 FVK917610:FVM917614 GFG917610:GFI917614 GPC917610:GPE917614 GYY917610:GZA917614 HIU917610:HIW917614 HSQ917610:HSS917614 ICM917610:ICO917614 IMI917610:IMK917614 IWE917610:IWG917614 JGA917610:JGC917614 JPW917610:JPY917614 JZS917610:JZU917614 KJO917610:KJQ917614 KTK917610:KTM917614 LDG917610:LDI917614 LNC917610:LNE917614 LWY917610:LXA917614 MGU917610:MGW917614 MQQ917610:MQS917614 NAM917610:NAO917614 NKI917610:NKK917614 NUE917610:NUG917614 OEA917610:OEC917614 ONW917610:ONY917614 OXS917610:OXU917614 PHO917610:PHQ917614 PRK917610:PRM917614 QBG917610:QBI917614 QLC917610:QLE917614 QUY917610:QVA917614 REU917610:REW917614 ROQ917610:ROS917614 RYM917610:RYO917614 SII917610:SIK917614 SSE917610:SSG917614 TCA917610:TCC917614 TLW917610:TLY917614 TVS917610:TVU917614 UFO917610:UFQ917614 UPK917610:UPM917614 UZG917610:UZI917614 VJC917610:VJE917614 VSY917610:VTA917614 WCU917610:WCW917614 WMQ917610:WMS917614 WWM917610:WWO917614 AE983146:AG983150 KA983146:KC983150 TW983146:TY983150 ADS983146:ADU983150 ANO983146:ANQ983150 AXK983146:AXM983150 BHG983146:BHI983150 BRC983146:BRE983150 CAY983146:CBA983150 CKU983146:CKW983150 CUQ983146:CUS983150 DEM983146:DEO983150 DOI983146:DOK983150 DYE983146:DYG983150 EIA983146:EIC983150 ERW983146:ERY983150 FBS983146:FBU983150 FLO983146:FLQ983150 FVK983146:FVM983150 GFG983146:GFI983150 GPC983146:GPE983150 GYY983146:GZA983150 HIU983146:HIW983150 HSQ983146:HSS983150 ICM983146:ICO983150 IMI983146:IMK983150 IWE983146:IWG983150 JGA983146:JGC983150 JPW983146:JPY983150 JZS983146:JZU983150 KJO983146:KJQ983150 KTK983146:KTM983150 LDG983146:LDI983150 LNC983146:LNE983150 LWY983146:LXA983150 MGU983146:MGW983150 MQQ983146:MQS983150 NAM983146:NAO983150 NKI983146:NKK983150 NUE983146:NUG983150 OEA983146:OEC983150 ONW983146:ONY983150 OXS983146:OXU983150 PHO983146:PHQ983150 PRK983146:PRM983150 QBG983146:QBI983150 QLC983146:QLE983150 QUY983146:QVA983150 REU983146:REW983150 ROQ983146:ROS983150 RYM983146:RYO983150 SII983146:SIK983150 SSE983146:SSG983150 TCA983146:TCC983150 TLW983146:TLY983150 TVS983146:TVU983150 UFO983146:UFQ983150 UPK983146:UPM983150 UZG983146:UZI983150 VJC983146:VJE983150 VSY983146:VTA983150 WCU983146:WCW983150 WMQ983146:WMS983150 WWM983146:WWO983150 AE65648:AG65652 KA65648:KC65652 TW65648:TY65652 ADS65648:ADU65652 ANO65648:ANQ65652 AXK65648:AXM65652 BHG65648:BHI65652 BRC65648:BRE65652 CAY65648:CBA65652 CKU65648:CKW65652 CUQ65648:CUS65652 DEM65648:DEO65652 DOI65648:DOK65652 DYE65648:DYG65652 EIA65648:EIC65652 ERW65648:ERY65652 FBS65648:FBU65652 FLO65648:FLQ65652 FVK65648:FVM65652 GFG65648:GFI65652 GPC65648:GPE65652 GYY65648:GZA65652 HIU65648:HIW65652 HSQ65648:HSS65652 ICM65648:ICO65652 IMI65648:IMK65652 IWE65648:IWG65652 JGA65648:JGC65652 JPW65648:JPY65652 JZS65648:JZU65652 KJO65648:KJQ65652 KTK65648:KTM65652 LDG65648:LDI65652 LNC65648:LNE65652 LWY65648:LXA65652 MGU65648:MGW65652 MQQ65648:MQS65652 NAM65648:NAO65652 NKI65648:NKK65652 NUE65648:NUG65652 OEA65648:OEC65652 ONW65648:ONY65652 OXS65648:OXU65652 PHO65648:PHQ65652 PRK65648:PRM65652 QBG65648:QBI65652 QLC65648:QLE65652 QUY65648:QVA65652 REU65648:REW65652 ROQ65648:ROS65652 RYM65648:RYO65652 SII65648:SIK65652 SSE65648:SSG65652 TCA65648:TCC65652 TLW65648:TLY65652 TVS65648:TVU65652 UFO65648:UFQ65652 UPK65648:UPM65652 UZG65648:UZI65652 VJC65648:VJE65652 VSY65648:VTA65652 WCU65648:WCW65652 WMQ65648:WMS65652 WWM65648:WWO65652 AE131184:AG131188 KA131184:KC131188 TW131184:TY131188 ADS131184:ADU131188 ANO131184:ANQ131188 AXK131184:AXM131188 BHG131184:BHI131188 BRC131184:BRE131188 CAY131184:CBA131188 CKU131184:CKW131188 CUQ131184:CUS131188 DEM131184:DEO131188 DOI131184:DOK131188 DYE131184:DYG131188 EIA131184:EIC131188 ERW131184:ERY131188 FBS131184:FBU131188 FLO131184:FLQ131188 FVK131184:FVM131188 GFG131184:GFI131188 GPC131184:GPE131188 GYY131184:GZA131188 HIU131184:HIW131188 HSQ131184:HSS131188 ICM131184:ICO131188 IMI131184:IMK131188 IWE131184:IWG131188 JGA131184:JGC131188 JPW131184:JPY131188 JZS131184:JZU131188 KJO131184:KJQ131188 KTK131184:KTM131188 LDG131184:LDI131188 LNC131184:LNE131188 LWY131184:LXA131188 MGU131184:MGW131188 MQQ131184:MQS131188 NAM131184:NAO131188 NKI131184:NKK131188 NUE131184:NUG131188 OEA131184:OEC131188 ONW131184:ONY131188 OXS131184:OXU131188 PHO131184:PHQ131188 PRK131184:PRM131188 QBG131184:QBI131188 QLC131184:QLE131188 QUY131184:QVA131188 REU131184:REW131188 ROQ131184:ROS131188 RYM131184:RYO131188 SII131184:SIK131188 SSE131184:SSG131188 TCA131184:TCC131188 TLW131184:TLY131188 TVS131184:TVU131188 UFO131184:UFQ131188 UPK131184:UPM131188 UZG131184:UZI131188 VJC131184:VJE131188 VSY131184:VTA131188 WCU131184:WCW131188 WMQ131184:WMS131188 WWM131184:WWO131188 AE196720:AG196724 KA196720:KC196724 TW196720:TY196724 ADS196720:ADU196724 ANO196720:ANQ196724 AXK196720:AXM196724 BHG196720:BHI196724 BRC196720:BRE196724 CAY196720:CBA196724 CKU196720:CKW196724 CUQ196720:CUS196724 DEM196720:DEO196724 DOI196720:DOK196724 DYE196720:DYG196724 EIA196720:EIC196724 ERW196720:ERY196724 FBS196720:FBU196724 FLO196720:FLQ196724 FVK196720:FVM196724 GFG196720:GFI196724 GPC196720:GPE196724 GYY196720:GZA196724 HIU196720:HIW196724 HSQ196720:HSS196724 ICM196720:ICO196724 IMI196720:IMK196724 IWE196720:IWG196724 JGA196720:JGC196724 JPW196720:JPY196724 JZS196720:JZU196724 KJO196720:KJQ196724 KTK196720:KTM196724 LDG196720:LDI196724 LNC196720:LNE196724 LWY196720:LXA196724 MGU196720:MGW196724 MQQ196720:MQS196724 NAM196720:NAO196724 NKI196720:NKK196724 NUE196720:NUG196724 OEA196720:OEC196724 ONW196720:ONY196724 OXS196720:OXU196724 PHO196720:PHQ196724 PRK196720:PRM196724 QBG196720:QBI196724 QLC196720:QLE196724 QUY196720:QVA196724 REU196720:REW196724 ROQ196720:ROS196724 RYM196720:RYO196724 SII196720:SIK196724 SSE196720:SSG196724 TCA196720:TCC196724 TLW196720:TLY196724 TVS196720:TVU196724 UFO196720:UFQ196724 UPK196720:UPM196724 UZG196720:UZI196724 VJC196720:VJE196724 VSY196720:VTA196724 WCU196720:WCW196724 WMQ196720:WMS196724 WWM196720:WWO196724 AE262256:AG262260 KA262256:KC262260 TW262256:TY262260 ADS262256:ADU262260 ANO262256:ANQ262260 AXK262256:AXM262260 BHG262256:BHI262260 BRC262256:BRE262260 CAY262256:CBA262260 CKU262256:CKW262260 CUQ262256:CUS262260 DEM262256:DEO262260 DOI262256:DOK262260 DYE262256:DYG262260 EIA262256:EIC262260 ERW262256:ERY262260 FBS262256:FBU262260 FLO262256:FLQ262260 FVK262256:FVM262260 GFG262256:GFI262260 GPC262256:GPE262260 GYY262256:GZA262260 HIU262256:HIW262260 HSQ262256:HSS262260 ICM262256:ICO262260 IMI262256:IMK262260 IWE262256:IWG262260 JGA262256:JGC262260 JPW262256:JPY262260 JZS262256:JZU262260 KJO262256:KJQ262260 KTK262256:KTM262260 LDG262256:LDI262260 LNC262256:LNE262260 LWY262256:LXA262260 MGU262256:MGW262260 MQQ262256:MQS262260 NAM262256:NAO262260 NKI262256:NKK262260 NUE262256:NUG262260 OEA262256:OEC262260 ONW262256:ONY262260 OXS262256:OXU262260 PHO262256:PHQ262260 PRK262256:PRM262260 QBG262256:QBI262260 QLC262256:QLE262260 QUY262256:QVA262260 REU262256:REW262260 ROQ262256:ROS262260 RYM262256:RYO262260 SII262256:SIK262260 SSE262256:SSG262260 TCA262256:TCC262260 TLW262256:TLY262260 TVS262256:TVU262260 UFO262256:UFQ262260 UPK262256:UPM262260 UZG262256:UZI262260 VJC262256:VJE262260 VSY262256:VTA262260 WCU262256:WCW262260 WMQ262256:WMS262260 WWM262256:WWO262260 AE327792:AG327796 KA327792:KC327796 TW327792:TY327796 ADS327792:ADU327796 ANO327792:ANQ327796 AXK327792:AXM327796 BHG327792:BHI327796 BRC327792:BRE327796 CAY327792:CBA327796 CKU327792:CKW327796 CUQ327792:CUS327796 DEM327792:DEO327796 DOI327792:DOK327796 DYE327792:DYG327796 EIA327792:EIC327796 ERW327792:ERY327796 FBS327792:FBU327796 FLO327792:FLQ327796 FVK327792:FVM327796 GFG327792:GFI327796 GPC327792:GPE327796 GYY327792:GZA327796 HIU327792:HIW327796 HSQ327792:HSS327796 ICM327792:ICO327796 IMI327792:IMK327796 IWE327792:IWG327796 JGA327792:JGC327796 JPW327792:JPY327796 JZS327792:JZU327796 KJO327792:KJQ327796 KTK327792:KTM327796 LDG327792:LDI327796 LNC327792:LNE327796 LWY327792:LXA327796 MGU327792:MGW327796 MQQ327792:MQS327796 NAM327792:NAO327796 NKI327792:NKK327796 NUE327792:NUG327796 OEA327792:OEC327796 ONW327792:ONY327796 OXS327792:OXU327796 PHO327792:PHQ327796 PRK327792:PRM327796 QBG327792:QBI327796 QLC327792:QLE327796 QUY327792:QVA327796 REU327792:REW327796 ROQ327792:ROS327796 RYM327792:RYO327796 SII327792:SIK327796 SSE327792:SSG327796 TCA327792:TCC327796 TLW327792:TLY327796 TVS327792:TVU327796 UFO327792:UFQ327796 UPK327792:UPM327796 UZG327792:UZI327796 VJC327792:VJE327796 VSY327792:VTA327796 WCU327792:WCW327796 WMQ327792:WMS327796 WWM327792:WWO327796 AE393328:AG393332 KA393328:KC393332 TW393328:TY393332 ADS393328:ADU393332 ANO393328:ANQ393332 AXK393328:AXM393332 BHG393328:BHI393332 BRC393328:BRE393332 CAY393328:CBA393332 CKU393328:CKW393332 CUQ393328:CUS393332 DEM393328:DEO393332 DOI393328:DOK393332 DYE393328:DYG393332 EIA393328:EIC393332 ERW393328:ERY393332 FBS393328:FBU393332 FLO393328:FLQ393332 FVK393328:FVM393332 GFG393328:GFI393332 GPC393328:GPE393332 GYY393328:GZA393332 HIU393328:HIW393332 HSQ393328:HSS393332 ICM393328:ICO393332 IMI393328:IMK393332 IWE393328:IWG393332 JGA393328:JGC393332 JPW393328:JPY393332 JZS393328:JZU393332 KJO393328:KJQ393332 KTK393328:KTM393332 LDG393328:LDI393332 LNC393328:LNE393332 LWY393328:LXA393332 MGU393328:MGW393332 MQQ393328:MQS393332 NAM393328:NAO393332 NKI393328:NKK393332 NUE393328:NUG393332 OEA393328:OEC393332 ONW393328:ONY393332 OXS393328:OXU393332 PHO393328:PHQ393332 PRK393328:PRM393332 QBG393328:QBI393332 QLC393328:QLE393332 QUY393328:QVA393332 REU393328:REW393332 ROQ393328:ROS393332 RYM393328:RYO393332 SII393328:SIK393332 SSE393328:SSG393332 TCA393328:TCC393332 TLW393328:TLY393332 TVS393328:TVU393332 UFO393328:UFQ393332 UPK393328:UPM393332 UZG393328:UZI393332 VJC393328:VJE393332 VSY393328:VTA393332 WCU393328:WCW393332 WMQ393328:WMS393332 WWM393328:WWO393332 AE458864:AG458868 KA458864:KC458868 TW458864:TY458868 ADS458864:ADU458868 ANO458864:ANQ458868 AXK458864:AXM458868 BHG458864:BHI458868 BRC458864:BRE458868 CAY458864:CBA458868 CKU458864:CKW458868 CUQ458864:CUS458868 DEM458864:DEO458868 DOI458864:DOK458868 DYE458864:DYG458868 EIA458864:EIC458868 ERW458864:ERY458868 FBS458864:FBU458868 FLO458864:FLQ458868 FVK458864:FVM458868 GFG458864:GFI458868 GPC458864:GPE458868 GYY458864:GZA458868 HIU458864:HIW458868 HSQ458864:HSS458868 ICM458864:ICO458868 IMI458864:IMK458868 IWE458864:IWG458868 JGA458864:JGC458868 JPW458864:JPY458868 JZS458864:JZU458868 KJO458864:KJQ458868 KTK458864:KTM458868 LDG458864:LDI458868 LNC458864:LNE458868 LWY458864:LXA458868 MGU458864:MGW458868 MQQ458864:MQS458868 NAM458864:NAO458868 NKI458864:NKK458868 NUE458864:NUG458868 OEA458864:OEC458868 ONW458864:ONY458868 OXS458864:OXU458868 PHO458864:PHQ458868 PRK458864:PRM458868 QBG458864:QBI458868 QLC458864:QLE458868 QUY458864:QVA458868 REU458864:REW458868 ROQ458864:ROS458868 RYM458864:RYO458868 SII458864:SIK458868 SSE458864:SSG458868 TCA458864:TCC458868 TLW458864:TLY458868 TVS458864:TVU458868 UFO458864:UFQ458868 UPK458864:UPM458868 UZG458864:UZI458868 VJC458864:VJE458868 VSY458864:VTA458868 WCU458864:WCW458868 WMQ458864:WMS458868 WWM458864:WWO458868 AE524400:AG524404 KA524400:KC524404 TW524400:TY524404 ADS524400:ADU524404 ANO524400:ANQ524404 AXK524400:AXM524404 BHG524400:BHI524404 BRC524400:BRE524404 CAY524400:CBA524404 CKU524400:CKW524404 CUQ524400:CUS524404 DEM524400:DEO524404 DOI524400:DOK524404 DYE524400:DYG524404 EIA524400:EIC524404 ERW524400:ERY524404 FBS524400:FBU524404 FLO524400:FLQ524404 FVK524400:FVM524404 GFG524400:GFI524404 GPC524400:GPE524404 GYY524400:GZA524404 HIU524400:HIW524404 HSQ524400:HSS524404 ICM524400:ICO524404 IMI524400:IMK524404 IWE524400:IWG524404 JGA524400:JGC524404 JPW524400:JPY524404 JZS524400:JZU524404 KJO524400:KJQ524404 KTK524400:KTM524404 LDG524400:LDI524404 LNC524400:LNE524404 LWY524400:LXA524404 MGU524400:MGW524404 MQQ524400:MQS524404 NAM524400:NAO524404 NKI524400:NKK524404 NUE524400:NUG524404 OEA524400:OEC524404 ONW524400:ONY524404 OXS524400:OXU524404 PHO524400:PHQ524404 PRK524400:PRM524404 QBG524400:QBI524404 QLC524400:QLE524404 QUY524400:QVA524404 REU524400:REW524404 ROQ524400:ROS524404 RYM524400:RYO524404 SII524400:SIK524404 SSE524400:SSG524404 TCA524400:TCC524404 TLW524400:TLY524404 TVS524400:TVU524404 UFO524400:UFQ524404 UPK524400:UPM524404 UZG524400:UZI524404 VJC524400:VJE524404 VSY524400:VTA524404 WCU524400:WCW524404 WMQ524400:WMS524404 WWM524400:WWO524404 AE589936:AG589940 KA589936:KC589940 TW589936:TY589940 ADS589936:ADU589940 ANO589936:ANQ589940 AXK589936:AXM589940 BHG589936:BHI589940 BRC589936:BRE589940 CAY589936:CBA589940 CKU589936:CKW589940 CUQ589936:CUS589940 DEM589936:DEO589940 DOI589936:DOK589940 DYE589936:DYG589940 EIA589936:EIC589940 ERW589936:ERY589940 FBS589936:FBU589940 FLO589936:FLQ589940 FVK589936:FVM589940 GFG589936:GFI589940 GPC589936:GPE589940 GYY589936:GZA589940 HIU589936:HIW589940 HSQ589936:HSS589940 ICM589936:ICO589940 IMI589936:IMK589940 IWE589936:IWG589940 JGA589936:JGC589940 JPW589936:JPY589940 JZS589936:JZU589940 KJO589936:KJQ589940 KTK589936:KTM589940 LDG589936:LDI589940 LNC589936:LNE589940 LWY589936:LXA589940 MGU589936:MGW589940 MQQ589936:MQS589940 NAM589936:NAO589940 NKI589936:NKK589940 NUE589936:NUG589940 OEA589936:OEC589940 ONW589936:ONY589940 OXS589936:OXU589940 PHO589936:PHQ589940 PRK589936:PRM589940 QBG589936:QBI589940 QLC589936:QLE589940 QUY589936:QVA589940 REU589936:REW589940 ROQ589936:ROS589940 RYM589936:RYO589940 SII589936:SIK589940 SSE589936:SSG589940 TCA589936:TCC589940 TLW589936:TLY589940 TVS589936:TVU589940 UFO589936:UFQ589940 UPK589936:UPM589940 UZG589936:UZI589940 VJC589936:VJE589940 VSY589936:VTA589940 WCU589936:WCW589940 WMQ589936:WMS589940 WWM589936:WWO589940 AE655472:AG655476 KA655472:KC655476 TW655472:TY655476 ADS655472:ADU655476 ANO655472:ANQ655476 AXK655472:AXM655476 BHG655472:BHI655476 BRC655472:BRE655476 CAY655472:CBA655476 CKU655472:CKW655476 CUQ655472:CUS655476 DEM655472:DEO655476 DOI655472:DOK655476 DYE655472:DYG655476 EIA655472:EIC655476 ERW655472:ERY655476 FBS655472:FBU655476 FLO655472:FLQ655476 FVK655472:FVM655476 GFG655472:GFI655476 GPC655472:GPE655476 GYY655472:GZA655476 HIU655472:HIW655476 HSQ655472:HSS655476 ICM655472:ICO655476 IMI655472:IMK655476 IWE655472:IWG655476 JGA655472:JGC655476 JPW655472:JPY655476 JZS655472:JZU655476 KJO655472:KJQ655476 KTK655472:KTM655476 LDG655472:LDI655476 LNC655472:LNE655476 LWY655472:LXA655476 MGU655472:MGW655476 MQQ655472:MQS655476 NAM655472:NAO655476 NKI655472:NKK655476 NUE655472:NUG655476 OEA655472:OEC655476 ONW655472:ONY655476 OXS655472:OXU655476 PHO655472:PHQ655476 PRK655472:PRM655476 QBG655472:QBI655476 QLC655472:QLE655476 QUY655472:QVA655476 REU655472:REW655476 ROQ655472:ROS655476 RYM655472:RYO655476 SII655472:SIK655476 SSE655472:SSG655476 TCA655472:TCC655476 TLW655472:TLY655476 TVS655472:TVU655476 UFO655472:UFQ655476 UPK655472:UPM655476 UZG655472:UZI655476 VJC655472:VJE655476 VSY655472:VTA655476 WCU655472:WCW655476 WMQ655472:WMS655476 WWM655472:WWO655476 AE721008:AG721012 KA721008:KC721012 TW721008:TY721012 ADS721008:ADU721012 ANO721008:ANQ721012 AXK721008:AXM721012 BHG721008:BHI721012 BRC721008:BRE721012 CAY721008:CBA721012 CKU721008:CKW721012 CUQ721008:CUS721012 DEM721008:DEO721012 DOI721008:DOK721012 DYE721008:DYG721012 EIA721008:EIC721012 ERW721008:ERY721012 FBS721008:FBU721012 FLO721008:FLQ721012 FVK721008:FVM721012 GFG721008:GFI721012 GPC721008:GPE721012 GYY721008:GZA721012 HIU721008:HIW721012 HSQ721008:HSS721012 ICM721008:ICO721012 IMI721008:IMK721012 IWE721008:IWG721012 JGA721008:JGC721012 JPW721008:JPY721012 JZS721008:JZU721012 KJO721008:KJQ721012 KTK721008:KTM721012 LDG721008:LDI721012 LNC721008:LNE721012 LWY721008:LXA721012 MGU721008:MGW721012 MQQ721008:MQS721012 NAM721008:NAO721012 NKI721008:NKK721012 NUE721008:NUG721012 OEA721008:OEC721012 ONW721008:ONY721012 OXS721008:OXU721012 PHO721008:PHQ721012 PRK721008:PRM721012 QBG721008:QBI721012 QLC721008:QLE721012 QUY721008:QVA721012 REU721008:REW721012 ROQ721008:ROS721012 RYM721008:RYO721012 SII721008:SIK721012 SSE721008:SSG721012 TCA721008:TCC721012 TLW721008:TLY721012 TVS721008:TVU721012 UFO721008:UFQ721012 UPK721008:UPM721012 UZG721008:UZI721012 VJC721008:VJE721012 VSY721008:VTA721012 WCU721008:WCW721012 WMQ721008:WMS721012 WWM721008:WWO721012 AE786544:AG786548 KA786544:KC786548 TW786544:TY786548 ADS786544:ADU786548 ANO786544:ANQ786548 AXK786544:AXM786548 BHG786544:BHI786548 BRC786544:BRE786548 CAY786544:CBA786548 CKU786544:CKW786548 CUQ786544:CUS786548 DEM786544:DEO786548 DOI786544:DOK786548 DYE786544:DYG786548 EIA786544:EIC786548 ERW786544:ERY786548 FBS786544:FBU786548 FLO786544:FLQ786548 FVK786544:FVM786548 GFG786544:GFI786548 GPC786544:GPE786548 GYY786544:GZA786548 HIU786544:HIW786548 HSQ786544:HSS786548 ICM786544:ICO786548 IMI786544:IMK786548 IWE786544:IWG786548 JGA786544:JGC786548 JPW786544:JPY786548 JZS786544:JZU786548 KJO786544:KJQ786548 KTK786544:KTM786548 LDG786544:LDI786548 LNC786544:LNE786548 LWY786544:LXA786548 MGU786544:MGW786548 MQQ786544:MQS786548 NAM786544:NAO786548 NKI786544:NKK786548 NUE786544:NUG786548 OEA786544:OEC786548 ONW786544:ONY786548 OXS786544:OXU786548 PHO786544:PHQ786548 PRK786544:PRM786548 QBG786544:QBI786548 QLC786544:QLE786548 QUY786544:QVA786548 REU786544:REW786548 ROQ786544:ROS786548 RYM786544:RYO786548 SII786544:SIK786548 SSE786544:SSG786548 TCA786544:TCC786548 TLW786544:TLY786548 TVS786544:TVU786548 UFO786544:UFQ786548 UPK786544:UPM786548 UZG786544:UZI786548 VJC786544:VJE786548 VSY786544:VTA786548 WCU786544:WCW786548 WMQ786544:WMS786548 WWM786544:WWO786548 AE852080:AG852084 KA852080:KC852084 TW852080:TY852084 ADS852080:ADU852084 ANO852080:ANQ852084 AXK852080:AXM852084 BHG852080:BHI852084 BRC852080:BRE852084 CAY852080:CBA852084 CKU852080:CKW852084 CUQ852080:CUS852084 DEM852080:DEO852084 DOI852080:DOK852084 DYE852080:DYG852084 EIA852080:EIC852084 ERW852080:ERY852084 FBS852080:FBU852084 FLO852080:FLQ852084 FVK852080:FVM852084 GFG852080:GFI852084 GPC852080:GPE852084 GYY852080:GZA852084 HIU852080:HIW852084 HSQ852080:HSS852084 ICM852080:ICO852084 IMI852080:IMK852084 IWE852080:IWG852084 JGA852080:JGC852084 JPW852080:JPY852084 JZS852080:JZU852084 KJO852080:KJQ852084 KTK852080:KTM852084 LDG852080:LDI852084 LNC852080:LNE852084 LWY852080:LXA852084 MGU852080:MGW852084 MQQ852080:MQS852084 NAM852080:NAO852084 NKI852080:NKK852084 NUE852080:NUG852084 OEA852080:OEC852084 ONW852080:ONY852084 OXS852080:OXU852084 PHO852080:PHQ852084 PRK852080:PRM852084 QBG852080:QBI852084 QLC852080:QLE852084 QUY852080:QVA852084 REU852080:REW852084 ROQ852080:ROS852084 RYM852080:RYO852084 SII852080:SIK852084 SSE852080:SSG852084 TCA852080:TCC852084 TLW852080:TLY852084 TVS852080:TVU852084 UFO852080:UFQ852084 UPK852080:UPM852084 UZG852080:UZI852084 VJC852080:VJE852084 VSY852080:VTA852084 WCU852080:WCW852084 WMQ852080:WMS852084 WWM852080:WWO852084 AE917616:AG917620 KA917616:KC917620 TW917616:TY917620 ADS917616:ADU917620 ANO917616:ANQ917620 AXK917616:AXM917620 BHG917616:BHI917620 BRC917616:BRE917620 CAY917616:CBA917620 CKU917616:CKW917620 CUQ917616:CUS917620 DEM917616:DEO917620 DOI917616:DOK917620 DYE917616:DYG917620 EIA917616:EIC917620 ERW917616:ERY917620 FBS917616:FBU917620 FLO917616:FLQ917620 FVK917616:FVM917620 GFG917616:GFI917620 GPC917616:GPE917620 GYY917616:GZA917620 HIU917616:HIW917620 HSQ917616:HSS917620 ICM917616:ICO917620 IMI917616:IMK917620 IWE917616:IWG917620 JGA917616:JGC917620 JPW917616:JPY917620 JZS917616:JZU917620 KJO917616:KJQ917620 KTK917616:KTM917620 LDG917616:LDI917620 LNC917616:LNE917620 LWY917616:LXA917620 MGU917616:MGW917620 MQQ917616:MQS917620 NAM917616:NAO917620 NKI917616:NKK917620 NUE917616:NUG917620 OEA917616:OEC917620 ONW917616:ONY917620 OXS917616:OXU917620 PHO917616:PHQ917620 PRK917616:PRM917620 QBG917616:QBI917620 QLC917616:QLE917620 QUY917616:QVA917620 REU917616:REW917620 ROQ917616:ROS917620 RYM917616:RYO917620 SII917616:SIK917620 SSE917616:SSG917620 TCA917616:TCC917620 TLW917616:TLY917620 TVS917616:TVU917620 UFO917616:UFQ917620 UPK917616:UPM917620 UZG917616:UZI917620 VJC917616:VJE917620 VSY917616:VTA917620 WCU917616:WCW917620 WMQ917616:WMS917620 WWM917616:WWO917620 AE983152:AG983156 KA983152:KC983156 TW983152:TY983156 ADS983152:ADU983156 ANO983152:ANQ983156 AXK983152:AXM983156 BHG983152:BHI983156 BRC983152:BRE983156 CAY983152:CBA983156 CKU983152:CKW983156 CUQ983152:CUS983156 DEM983152:DEO983156 DOI983152:DOK983156 DYE983152:DYG983156 EIA983152:EIC983156 ERW983152:ERY983156 FBS983152:FBU983156 FLO983152:FLQ983156 FVK983152:FVM983156 GFG983152:GFI983156 GPC983152:GPE983156 GYY983152:GZA983156 HIU983152:HIW983156 HSQ983152:HSS983156 ICM983152:ICO983156 IMI983152:IMK983156 IWE983152:IWG983156 JGA983152:JGC983156 JPW983152:JPY983156 JZS983152:JZU983156 KJO983152:KJQ983156 KTK983152:KTM983156 LDG983152:LDI983156 LNC983152:LNE983156 LWY983152:LXA983156 MGU983152:MGW983156 MQQ983152:MQS983156 NAM983152:NAO983156 NKI983152:NKK983156 NUE983152:NUG983156 OEA983152:OEC983156 ONW983152:ONY983156 OXS983152:OXU983156 PHO983152:PHQ983156 PRK983152:PRM983156 QBG983152:QBI983156 QLC983152:QLE983156 QUY983152:QVA983156 REU983152:REW983156 ROQ983152:ROS983156 RYM983152:RYO983156 SII983152:SIK983156 SSE983152:SSG983156 TCA983152:TCC983156 TLW983152:TLY983156 TVS983152:TVU983156 UFO983152:UFQ983156 UPK983152:UPM983156 UZG983152:UZI983156 VJC983152:VJE983156 VSY983152:VTA983156 WCU983152:WCW983156 WMQ983152:WMS983156 WWM983152:WWO983156 S107:U111 S113:U117" xr:uid="{00000000-0002-0000-0000-000001000000}">
      <formula1>"A,B,C"</formula1>
    </dataValidation>
    <dataValidation type="list" allowBlank="1" showInputMessage="1" showErrorMessage="1" sqref="AG65551:AI65589 KC65551:KE65589 TY65551:UA65589 ADU65551:ADW65589 ANQ65551:ANS65589 AXM65551:AXO65589 BHI65551:BHK65589 BRE65551:BRG65589 CBA65551:CBC65589 CKW65551:CKY65589 CUS65551:CUU65589 DEO65551:DEQ65589 DOK65551:DOM65589 DYG65551:DYI65589 EIC65551:EIE65589 ERY65551:ESA65589 FBU65551:FBW65589 FLQ65551:FLS65589 FVM65551:FVO65589 GFI65551:GFK65589 GPE65551:GPG65589 GZA65551:GZC65589 HIW65551:HIY65589 HSS65551:HSU65589 ICO65551:ICQ65589 IMK65551:IMM65589 IWG65551:IWI65589 JGC65551:JGE65589 JPY65551:JQA65589 JZU65551:JZW65589 KJQ65551:KJS65589 KTM65551:KTO65589 LDI65551:LDK65589 LNE65551:LNG65589 LXA65551:LXC65589 MGW65551:MGY65589 MQS65551:MQU65589 NAO65551:NAQ65589 NKK65551:NKM65589 NUG65551:NUI65589 OEC65551:OEE65589 ONY65551:OOA65589 OXU65551:OXW65589 PHQ65551:PHS65589 PRM65551:PRO65589 QBI65551:QBK65589 QLE65551:QLG65589 QVA65551:QVC65589 REW65551:REY65589 ROS65551:ROU65589 RYO65551:RYQ65589 SIK65551:SIM65589 SSG65551:SSI65589 TCC65551:TCE65589 TLY65551:TMA65589 TVU65551:TVW65589 UFQ65551:UFS65589 UPM65551:UPO65589 UZI65551:UZK65589 VJE65551:VJG65589 VTA65551:VTC65589 WCW65551:WCY65589 WMS65551:WMU65589 WWO65551:WWQ65589 AG131087:AI131125 KC131087:KE131125 TY131087:UA131125 ADU131087:ADW131125 ANQ131087:ANS131125 AXM131087:AXO131125 BHI131087:BHK131125 BRE131087:BRG131125 CBA131087:CBC131125 CKW131087:CKY131125 CUS131087:CUU131125 DEO131087:DEQ131125 DOK131087:DOM131125 DYG131087:DYI131125 EIC131087:EIE131125 ERY131087:ESA131125 FBU131087:FBW131125 FLQ131087:FLS131125 FVM131087:FVO131125 GFI131087:GFK131125 GPE131087:GPG131125 GZA131087:GZC131125 HIW131087:HIY131125 HSS131087:HSU131125 ICO131087:ICQ131125 IMK131087:IMM131125 IWG131087:IWI131125 JGC131087:JGE131125 JPY131087:JQA131125 JZU131087:JZW131125 KJQ131087:KJS131125 KTM131087:KTO131125 LDI131087:LDK131125 LNE131087:LNG131125 LXA131087:LXC131125 MGW131087:MGY131125 MQS131087:MQU131125 NAO131087:NAQ131125 NKK131087:NKM131125 NUG131087:NUI131125 OEC131087:OEE131125 ONY131087:OOA131125 OXU131087:OXW131125 PHQ131087:PHS131125 PRM131087:PRO131125 QBI131087:QBK131125 QLE131087:QLG131125 QVA131087:QVC131125 REW131087:REY131125 ROS131087:ROU131125 RYO131087:RYQ131125 SIK131087:SIM131125 SSG131087:SSI131125 TCC131087:TCE131125 TLY131087:TMA131125 TVU131087:TVW131125 UFQ131087:UFS131125 UPM131087:UPO131125 UZI131087:UZK131125 VJE131087:VJG131125 VTA131087:VTC131125 WCW131087:WCY131125 WMS131087:WMU131125 WWO131087:WWQ131125 AG196623:AI196661 KC196623:KE196661 TY196623:UA196661 ADU196623:ADW196661 ANQ196623:ANS196661 AXM196623:AXO196661 BHI196623:BHK196661 BRE196623:BRG196661 CBA196623:CBC196661 CKW196623:CKY196661 CUS196623:CUU196661 DEO196623:DEQ196661 DOK196623:DOM196661 DYG196623:DYI196661 EIC196623:EIE196661 ERY196623:ESA196661 FBU196623:FBW196661 FLQ196623:FLS196661 FVM196623:FVO196661 GFI196623:GFK196661 GPE196623:GPG196661 GZA196623:GZC196661 HIW196623:HIY196661 HSS196623:HSU196661 ICO196623:ICQ196661 IMK196623:IMM196661 IWG196623:IWI196661 JGC196623:JGE196661 JPY196623:JQA196661 JZU196623:JZW196661 KJQ196623:KJS196661 KTM196623:KTO196661 LDI196623:LDK196661 LNE196623:LNG196661 LXA196623:LXC196661 MGW196623:MGY196661 MQS196623:MQU196661 NAO196623:NAQ196661 NKK196623:NKM196661 NUG196623:NUI196661 OEC196623:OEE196661 ONY196623:OOA196661 OXU196623:OXW196661 PHQ196623:PHS196661 PRM196623:PRO196661 QBI196623:QBK196661 QLE196623:QLG196661 QVA196623:QVC196661 REW196623:REY196661 ROS196623:ROU196661 RYO196623:RYQ196661 SIK196623:SIM196661 SSG196623:SSI196661 TCC196623:TCE196661 TLY196623:TMA196661 TVU196623:TVW196661 UFQ196623:UFS196661 UPM196623:UPO196661 UZI196623:UZK196661 VJE196623:VJG196661 VTA196623:VTC196661 WCW196623:WCY196661 WMS196623:WMU196661 WWO196623:WWQ196661 AG262159:AI262197 KC262159:KE262197 TY262159:UA262197 ADU262159:ADW262197 ANQ262159:ANS262197 AXM262159:AXO262197 BHI262159:BHK262197 BRE262159:BRG262197 CBA262159:CBC262197 CKW262159:CKY262197 CUS262159:CUU262197 DEO262159:DEQ262197 DOK262159:DOM262197 DYG262159:DYI262197 EIC262159:EIE262197 ERY262159:ESA262197 FBU262159:FBW262197 FLQ262159:FLS262197 FVM262159:FVO262197 GFI262159:GFK262197 GPE262159:GPG262197 GZA262159:GZC262197 HIW262159:HIY262197 HSS262159:HSU262197 ICO262159:ICQ262197 IMK262159:IMM262197 IWG262159:IWI262197 JGC262159:JGE262197 JPY262159:JQA262197 JZU262159:JZW262197 KJQ262159:KJS262197 KTM262159:KTO262197 LDI262159:LDK262197 LNE262159:LNG262197 LXA262159:LXC262197 MGW262159:MGY262197 MQS262159:MQU262197 NAO262159:NAQ262197 NKK262159:NKM262197 NUG262159:NUI262197 OEC262159:OEE262197 ONY262159:OOA262197 OXU262159:OXW262197 PHQ262159:PHS262197 PRM262159:PRO262197 QBI262159:QBK262197 QLE262159:QLG262197 QVA262159:QVC262197 REW262159:REY262197 ROS262159:ROU262197 RYO262159:RYQ262197 SIK262159:SIM262197 SSG262159:SSI262197 TCC262159:TCE262197 TLY262159:TMA262197 TVU262159:TVW262197 UFQ262159:UFS262197 UPM262159:UPO262197 UZI262159:UZK262197 VJE262159:VJG262197 VTA262159:VTC262197 WCW262159:WCY262197 WMS262159:WMU262197 WWO262159:WWQ262197 AG327695:AI327733 KC327695:KE327733 TY327695:UA327733 ADU327695:ADW327733 ANQ327695:ANS327733 AXM327695:AXO327733 BHI327695:BHK327733 BRE327695:BRG327733 CBA327695:CBC327733 CKW327695:CKY327733 CUS327695:CUU327733 DEO327695:DEQ327733 DOK327695:DOM327733 DYG327695:DYI327733 EIC327695:EIE327733 ERY327695:ESA327733 FBU327695:FBW327733 FLQ327695:FLS327733 FVM327695:FVO327733 GFI327695:GFK327733 GPE327695:GPG327733 GZA327695:GZC327733 HIW327695:HIY327733 HSS327695:HSU327733 ICO327695:ICQ327733 IMK327695:IMM327733 IWG327695:IWI327733 JGC327695:JGE327733 JPY327695:JQA327733 JZU327695:JZW327733 KJQ327695:KJS327733 KTM327695:KTO327733 LDI327695:LDK327733 LNE327695:LNG327733 LXA327695:LXC327733 MGW327695:MGY327733 MQS327695:MQU327733 NAO327695:NAQ327733 NKK327695:NKM327733 NUG327695:NUI327733 OEC327695:OEE327733 ONY327695:OOA327733 OXU327695:OXW327733 PHQ327695:PHS327733 PRM327695:PRO327733 QBI327695:QBK327733 QLE327695:QLG327733 QVA327695:QVC327733 REW327695:REY327733 ROS327695:ROU327733 RYO327695:RYQ327733 SIK327695:SIM327733 SSG327695:SSI327733 TCC327695:TCE327733 TLY327695:TMA327733 TVU327695:TVW327733 UFQ327695:UFS327733 UPM327695:UPO327733 UZI327695:UZK327733 VJE327695:VJG327733 VTA327695:VTC327733 WCW327695:WCY327733 WMS327695:WMU327733 WWO327695:WWQ327733 AG393231:AI393269 KC393231:KE393269 TY393231:UA393269 ADU393231:ADW393269 ANQ393231:ANS393269 AXM393231:AXO393269 BHI393231:BHK393269 BRE393231:BRG393269 CBA393231:CBC393269 CKW393231:CKY393269 CUS393231:CUU393269 DEO393231:DEQ393269 DOK393231:DOM393269 DYG393231:DYI393269 EIC393231:EIE393269 ERY393231:ESA393269 FBU393231:FBW393269 FLQ393231:FLS393269 FVM393231:FVO393269 GFI393231:GFK393269 GPE393231:GPG393269 GZA393231:GZC393269 HIW393231:HIY393269 HSS393231:HSU393269 ICO393231:ICQ393269 IMK393231:IMM393269 IWG393231:IWI393269 JGC393231:JGE393269 JPY393231:JQA393269 JZU393231:JZW393269 KJQ393231:KJS393269 KTM393231:KTO393269 LDI393231:LDK393269 LNE393231:LNG393269 LXA393231:LXC393269 MGW393231:MGY393269 MQS393231:MQU393269 NAO393231:NAQ393269 NKK393231:NKM393269 NUG393231:NUI393269 OEC393231:OEE393269 ONY393231:OOA393269 OXU393231:OXW393269 PHQ393231:PHS393269 PRM393231:PRO393269 QBI393231:QBK393269 QLE393231:QLG393269 QVA393231:QVC393269 REW393231:REY393269 ROS393231:ROU393269 RYO393231:RYQ393269 SIK393231:SIM393269 SSG393231:SSI393269 TCC393231:TCE393269 TLY393231:TMA393269 TVU393231:TVW393269 UFQ393231:UFS393269 UPM393231:UPO393269 UZI393231:UZK393269 VJE393231:VJG393269 VTA393231:VTC393269 WCW393231:WCY393269 WMS393231:WMU393269 WWO393231:WWQ393269 AG458767:AI458805 KC458767:KE458805 TY458767:UA458805 ADU458767:ADW458805 ANQ458767:ANS458805 AXM458767:AXO458805 BHI458767:BHK458805 BRE458767:BRG458805 CBA458767:CBC458805 CKW458767:CKY458805 CUS458767:CUU458805 DEO458767:DEQ458805 DOK458767:DOM458805 DYG458767:DYI458805 EIC458767:EIE458805 ERY458767:ESA458805 FBU458767:FBW458805 FLQ458767:FLS458805 FVM458767:FVO458805 GFI458767:GFK458805 GPE458767:GPG458805 GZA458767:GZC458805 HIW458767:HIY458805 HSS458767:HSU458805 ICO458767:ICQ458805 IMK458767:IMM458805 IWG458767:IWI458805 JGC458767:JGE458805 JPY458767:JQA458805 JZU458767:JZW458805 KJQ458767:KJS458805 KTM458767:KTO458805 LDI458767:LDK458805 LNE458767:LNG458805 LXA458767:LXC458805 MGW458767:MGY458805 MQS458767:MQU458805 NAO458767:NAQ458805 NKK458767:NKM458805 NUG458767:NUI458805 OEC458767:OEE458805 ONY458767:OOA458805 OXU458767:OXW458805 PHQ458767:PHS458805 PRM458767:PRO458805 QBI458767:QBK458805 QLE458767:QLG458805 QVA458767:QVC458805 REW458767:REY458805 ROS458767:ROU458805 RYO458767:RYQ458805 SIK458767:SIM458805 SSG458767:SSI458805 TCC458767:TCE458805 TLY458767:TMA458805 TVU458767:TVW458805 UFQ458767:UFS458805 UPM458767:UPO458805 UZI458767:UZK458805 VJE458767:VJG458805 VTA458767:VTC458805 WCW458767:WCY458805 WMS458767:WMU458805 WWO458767:WWQ458805 AG524303:AI524341 KC524303:KE524341 TY524303:UA524341 ADU524303:ADW524341 ANQ524303:ANS524341 AXM524303:AXO524341 BHI524303:BHK524341 BRE524303:BRG524341 CBA524303:CBC524341 CKW524303:CKY524341 CUS524303:CUU524341 DEO524303:DEQ524341 DOK524303:DOM524341 DYG524303:DYI524341 EIC524303:EIE524341 ERY524303:ESA524341 FBU524303:FBW524341 FLQ524303:FLS524341 FVM524303:FVO524341 GFI524303:GFK524341 GPE524303:GPG524341 GZA524303:GZC524341 HIW524303:HIY524341 HSS524303:HSU524341 ICO524303:ICQ524341 IMK524303:IMM524341 IWG524303:IWI524341 JGC524303:JGE524341 JPY524303:JQA524341 JZU524303:JZW524341 KJQ524303:KJS524341 KTM524303:KTO524341 LDI524303:LDK524341 LNE524303:LNG524341 LXA524303:LXC524341 MGW524303:MGY524341 MQS524303:MQU524341 NAO524303:NAQ524341 NKK524303:NKM524341 NUG524303:NUI524341 OEC524303:OEE524341 ONY524303:OOA524341 OXU524303:OXW524341 PHQ524303:PHS524341 PRM524303:PRO524341 QBI524303:QBK524341 QLE524303:QLG524341 QVA524303:QVC524341 REW524303:REY524341 ROS524303:ROU524341 RYO524303:RYQ524341 SIK524303:SIM524341 SSG524303:SSI524341 TCC524303:TCE524341 TLY524303:TMA524341 TVU524303:TVW524341 UFQ524303:UFS524341 UPM524303:UPO524341 UZI524303:UZK524341 VJE524303:VJG524341 VTA524303:VTC524341 WCW524303:WCY524341 WMS524303:WMU524341 WWO524303:WWQ524341 AG589839:AI589877 KC589839:KE589877 TY589839:UA589877 ADU589839:ADW589877 ANQ589839:ANS589877 AXM589839:AXO589877 BHI589839:BHK589877 BRE589839:BRG589877 CBA589839:CBC589877 CKW589839:CKY589877 CUS589839:CUU589877 DEO589839:DEQ589877 DOK589839:DOM589877 DYG589839:DYI589877 EIC589839:EIE589877 ERY589839:ESA589877 FBU589839:FBW589877 FLQ589839:FLS589877 FVM589839:FVO589877 GFI589839:GFK589877 GPE589839:GPG589877 GZA589839:GZC589877 HIW589839:HIY589877 HSS589839:HSU589877 ICO589839:ICQ589877 IMK589839:IMM589877 IWG589839:IWI589877 JGC589839:JGE589877 JPY589839:JQA589877 JZU589839:JZW589877 KJQ589839:KJS589877 KTM589839:KTO589877 LDI589839:LDK589877 LNE589839:LNG589877 LXA589839:LXC589877 MGW589839:MGY589877 MQS589839:MQU589877 NAO589839:NAQ589877 NKK589839:NKM589877 NUG589839:NUI589877 OEC589839:OEE589877 ONY589839:OOA589877 OXU589839:OXW589877 PHQ589839:PHS589877 PRM589839:PRO589877 QBI589839:QBK589877 QLE589839:QLG589877 QVA589839:QVC589877 REW589839:REY589877 ROS589839:ROU589877 RYO589839:RYQ589877 SIK589839:SIM589877 SSG589839:SSI589877 TCC589839:TCE589877 TLY589839:TMA589877 TVU589839:TVW589877 UFQ589839:UFS589877 UPM589839:UPO589877 UZI589839:UZK589877 VJE589839:VJG589877 VTA589839:VTC589877 WCW589839:WCY589877 WMS589839:WMU589877 WWO589839:WWQ589877 AG655375:AI655413 KC655375:KE655413 TY655375:UA655413 ADU655375:ADW655413 ANQ655375:ANS655413 AXM655375:AXO655413 BHI655375:BHK655413 BRE655375:BRG655413 CBA655375:CBC655413 CKW655375:CKY655413 CUS655375:CUU655413 DEO655375:DEQ655413 DOK655375:DOM655413 DYG655375:DYI655413 EIC655375:EIE655413 ERY655375:ESA655413 FBU655375:FBW655413 FLQ655375:FLS655413 FVM655375:FVO655413 GFI655375:GFK655413 GPE655375:GPG655413 GZA655375:GZC655413 HIW655375:HIY655413 HSS655375:HSU655413 ICO655375:ICQ655413 IMK655375:IMM655413 IWG655375:IWI655413 JGC655375:JGE655413 JPY655375:JQA655413 JZU655375:JZW655413 KJQ655375:KJS655413 KTM655375:KTO655413 LDI655375:LDK655413 LNE655375:LNG655413 LXA655375:LXC655413 MGW655375:MGY655413 MQS655375:MQU655413 NAO655375:NAQ655413 NKK655375:NKM655413 NUG655375:NUI655413 OEC655375:OEE655413 ONY655375:OOA655413 OXU655375:OXW655413 PHQ655375:PHS655413 PRM655375:PRO655413 QBI655375:QBK655413 QLE655375:QLG655413 QVA655375:QVC655413 REW655375:REY655413 ROS655375:ROU655413 RYO655375:RYQ655413 SIK655375:SIM655413 SSG655375:SSI655413 TCC655375:TCE655413 TLY655375:TMA655413 TVU655375:TVW655413 UFQ655375:UFS655413 UPM655375:UPO655413 UZI655375:UZK655413 VJE655375:VJG655413 VTA655375:VTC655413 WCW655375:WCY655413 WMS655375:WMU655413 WWO655375:WWQ655413 AG720911:AI720949 KC720911:KE720949 TY720911:UA720949 ADU720911:ADW720949 ANQ720911:ANS720949 AXM720911:AXO720949 BHI720911:BHK720949 BRE720911:BRG720949 CBA720911:CBC720949 CKW720911:CKY720949 CUS720911:CUU720949 DEO720911:DEQ720949 DOK720911:DOM720949 DYG720911:DYI720949 EIC720911:EIE720949 ERY720911:ESA720949 FBU720911:FBW720949 FLQ720911:FLS720949 FVM720911:FVO720949 GFI720911:GFK720949 GPE720911:GPG720949 GZA720911:GZC720949 HIW720911:HIY720949 HSS720911:HSU720949 ICO720911:ICQ720949 IMK720911:IMM720949 IWG720911:IWI720949 JGC720911:JGE720949 JPY720911:JQA720949 JZU720911:JZW720949 KJQ720911:KJS720949 KTM720911:KTO720949 LDI720911:LDK720949 LNE720911:LNG720949 LXA720911:LXC720949 MGW720911:MGY720949 MQS720911:MQU720949 NAO720911:NAQ720949 NKK720911:NKM720949 NUG720911:NUI720949 OEC720911:OEE720949 ONY720911:OOA720949 OXU720911:OXW720949 PHQ720911:PHS720949 PRM720911:PRO720949 QBI720911:QBK720949 QLE720911:QLG720949 QVA720911:QVC720949 REW720911:REY720949 ROS720911:ROU720949 RYO720911:RYQ720949 SIK720911:SIM720949 SSG720911:SSI720949 TCC720911:TCE720949 TLY720911:TMA720949 TVU720911:TVW720949 UFQ720911:UFS720949 UPM720911:UPO720949 UZI720911:UZK720949 VJE720911:VJG720949 VTA720911:VTC720949 WCW720911:WCY720949 WMS720911:WMU720949 WWO720911:WWQ720949 AG786447:AI786485 KC786447:KE786485 TY786447:UA786485 ADU786447:ADW786485 ANQ786447:ANS786485 AXM786447:AXO786485 BHI786447:BHK786485 BRE786447:BRG786485 CBA786447:CBC786485 CKW786447:CKY786485 CUS786447:CUU786485 DEO786447:DEQ786485 DOK786447:DOM786485 DYG786447:DYI786485 EIC786447:EIE786485 ERY786447:ESA786485 FBU786447:FBW786485 FLQ786447:FLS786485 FVM786447:FVO786485 GFI786447:GFK786485 GPE786447:GPG786485 GZA786447:GZC786485 HIW786447:HIY786485 HSS786447:HSU786485 ICO786447:ICQ786485 IMK786447:IMM786485 IWG786447:IWI786485 JGC786447:JGE786485 JPY786447:JQA786485 JZU786447:JZW786485 KJQ786447:KJS786485 KTM786447:KTO786485 LDI786447:LDK786485 LNE786447:LNG786485 LXA786447:LXC786485 MGW786447:MGY786485 MQS786447:MQU786485 NAO786447:NAQ786485 NKK786447:NKM786485 NUG786447:NUI786485 OEC786447:OEE786485 ONY786447:OOA786485 OXU786447:OXW786485 PHQ786447:PHS786485 PRM786447:PRO786485 QBI786447:QBK786485 QLE786447:QLG786485 QVA786447:QVC786485 REW786447:REY786485 ROS786447:ROU786485 RYO786447:RYQ786485 SIK786447:SIM786485 SSG786447:SSI786485 TCC786447:TCE786485 TLY786447:TMA786485 TVU786447:TVW786485 UFQ786447:UFS786485 UPM786447:UPO786485 UZI786447:UZK786485 VJE786447:VJG786485 VTA786447:VTC786485 WCW786447:WCY786485 WMS786447:WMU786485 WWO786447:WWQ786485 AG851983:AI852021 KC851983:KE852021 TY851983:UA852021 ADU851983:ADW852021 ANQ851983:ANS852021 AXM851983:AXO852021 BHI851983:BHK852021 BRE851983:BRG852021 CBA851983:CBC852021 CKW851983:CKY852021 CUS851983:CUU852021 DEO851983:DEQ852021 DOK851983:DOM852021 DYG851983:DYI852021 EIC851983:EIE852021 ERY851983:ESA852021 FBU851983:FBW852021 FLQ851983:FLS852021 FVM851983:FVO852021 GFI851983:GFK852021 GPE851983:GPG852021 GZA851983:GZC852021 HIW851983:HIY852021 HSS851983:HSU852021 ICO851983:ICQ852021 IMK851983:IMM852021 IWG851983:IWI852021 JGC851983:JGE852021 JPY851983:JQA852021 JZU851983:JZW852021 KJQ851983:KJS852021 KTM851983:KTO852021 LDI851983:LDK852021 LNE851983:LNG852021 LXA851983:LXC852021 MGW851983:MGY852021 MQS851983:MQU852021 NAO851983:NAQ852021 NKK851983:NKM852021 NUG851983:NUI852021 OEC851983:OEE852021 ONY851983:OOA852021 OXU851983:OXW852021 PHQ851983:PHS852021 PRM851983:PRO852021 QBI851983:QBK852021 QLE851983:QLG852021 QVA851983:QVC852021 REW851983:REY852021 ROS851983:ROU852021 RYO851983:RYQ852021 SIK851983:SIM852021 SSG851983:SSI852021 TCC851983:TCE852021 TLY851983:TMA852021 TVU851983:TVW852021 UFQ851983:UFS852021 UPM851983:UPO852021 UZI851983:UZK852021 VJE851983:VJG852021 VTA851983:VTC852021 WCW851983:WCY852021 WMS851983:WMU852021 WWO851983:WWQ852021 AG917519:AI917557 KC917519:KE917557 TY917519:UA917557 ADU917519:ADW917557 ANQ917519:ANS917557 AXM917519:AXO917557 BHI917519:BHK917557 BRE917519:BRG917557 CBA917519:CBC917557 CKW917519:CKY917557 CUS917519:CUU917557 DEO917519:DEQ917557 DOK917519:DOM917557 DYG917519:DYI917557 EIC917519:EIE917557 ERY917519:ESA917557 FBU917519:FBW917557 FLQ917519:FLS917557 FVM917519:FVO917557 GFI917519:GFK917557 GPE917519:GPG917557 GZA917519:GZC917557 HIW917519:HIY917557 HSS917519:HSU917557 ICO917519:ICQ917557 IMK917519:IMM917557 IWG917519:IWI917557 JGC917519:JGE917557 JPY917519:JQA917557 JZU917519:JZW917557 KJQ917519:KJS917557 KTM917519:KTO917557 LDI917519:LDK917557 LNE917519:LNG917557 LXA917519:LXC917557 MGW917519:MGY917557 MQS917519:MQU917557 NAO917519:NAQ917557 NKK917519:NKM917557 NUG917519:NUI917557 OEC917519:OEE917557 ONY917519:OOA917557 OXU917519:OXW917557 PHQ917519:PHS917557 PRM917519:PRO917557 QBI917519:QBK917557 QLE917519:QLG917557 QVA917519:QVC917557 REW917519:REY917557 ROS917519:ROU917557 RYO917519:RYQ917557 SIK917519:SIM917557 SSG917519:SSI917557 TCC917519:TCE917557 TLY917519:TMA917557 TVU917519:TVW917557 UFQ917519:UFS917557 UPM917519:UPO917557 UZI917519:UZK917557 VJE917519:VJG917557 VTA917519:VTC917557 WCW917519:WCY917557 WMS917519:WMU917557 WWO917519:WWQ917557 AG983055:AI983093 KC983055:KE983093 TY983055:UA983093 ADU983055:ADW983093 ANQ983055:ANS983093 AXM983055:AXO983093 BHI983055:BHK983093 BRE983055:BRG983093 CBA983055:CBC983093 CKW983055:CKY983093 CUS983055:CUU983093 DEO983055:DEQ983093 DOK983055:DOM983093 DYG983055:DYI983093 EIC983055:EIE983093 ERY983055:ESA983093 FBU983055:FBW983093 FLQ983055:FLS983093 FVM983055:FVO983093 GFI983055:GFK983093 GPE983055:GPG983093 GZA983055:GZC983093 HIW983055:HIY983093 HSS983055:HSU983093 ICO983055:ICQ983093 IMK983055:IMM983093 IWG983055:IWI983093 JGC983055:JGE983093 JPY983055:JQA983093 JZU983055:JZW983093 KJQ983055:KJS983093 KTM983055:KTO983093 LDI983055:LDK983093 LNE983055:LNG983093 LXA983055:LXC983093 MGW983055:MGY983093 MQS983055:MQU983093 NAO983055:NAQ983093 NKK983055:NKM983093 NUG983055:NUI983093 OEC983055:OEE983093 ONY983055:OOA983093 OXU983055:OXW983093 PHQ983055:PHS983093 PRM983055:PRO983093 QBI983055:QBK983093 QLE983055:QLG983093 QVA983055:QVC983093 REW983055:REY983093 ROS983055:ROU983093 RYO983055:RYQ983093 SIK983055:SIM983093 SSG983055:SSI983093 TCC983055:TCE983093 TLY983055:TMA983093 TVU983055:TVW983093 UFQ983055:UFS983093 UPM983055:UPO983093 UZI983055:UZK983093 VJE983055:VJG983093 VTA983055:VTC983093 WCW983055:WCY983093 WMS983055:WMU983093 WWO983055:WWQ983093 WWO15:WWQ51 WMS15:WMU51 WCW15:WCY51 VTA15:VTC51 VJE15:VJG51 UZI15:UZK51 UPM15:UPO51 UFQ15:UFS51 TVU15:TVW51 TLY15:TMA51 TCC15:TCE51 SSG15:SSI51 SIK15:SIM51 RYO15:RYQ51 ROS15:ROU51 REW15:REY51 QVA15:QVC51 QLE15:QLG51 QBI15:QBK51 PRM15:PRO51 PHQ15:PHS51 OXU15:OXW51 ONY15:OOA51 OEC15:OEE51 NUG15:NUI51 NKK15:NKM51 NAO15:NAQ51 MQS15:MQU51 MGW15:MGY51 LXA15:LXC51 LNE15:LNG51 LDI15:LDK51 KTM15:KTO51 KJQ15:KJS51 JZU15:JZW51 JPY15:JQA51 JGC15:JGE51 IWG15:IWI51 IMK15:IMM51 ICO15:ICQ51 HSS15:HSU51 HIW15:HIY51 GZA15:GZC51 GPE15:GPG51 GFI15:GFK51 FVM15:FVO51 FLQ15:FLS51 FBU15:FBW51 ERY15:ESA51 EIC15:EIE51 DYG15:DYI51 DOK15:DOM51 DEO15:DEQ51 CUS15:CUU51 CKW15:CKY51 CBA15:CBC51 BRE15:BRG51 BHI15:BHK51 AXM15:AXO51 ANQ15:ANS51 ADU15:ADW51 TY15:UA51 KC15:KE51 AG15:AI51" xr:uid="{00000000-0002-0000-0000-000002000000}">
      <formula1>"◎,○"</formula1>
    </dataValidation>
    <dataValidation type="list" allowBlank="1" showInputMessage="1" showErrorMessage="1" sqref="AJ65551:AL65589 KF65551:KH65589 UB65551:UD65589 ADX65551:ADZ65589 ANT65551:ANV65589 AXP65551:AXR65589 BHL65551:BHN65589 BRH65551:BRJ65589 CBD65551:CBF65589 CKZ65551:CLB65589 CUV65551:CUX65589 DER65551:DET65589 DON65551:DOP65589 DYJ65551:DYL65589 EIF65551:EIH65589 ESB65551:ESD65589 FBX65551:FBZ65589 FLT65551:FLV65589 FVP65551:FVR65589 GFL65551:GFN65589 GPH65551:GPJ65589 GZD65551:GZF65589 HIZ65551:HJB65589 HSV65551:HSX65589 ICR65551:ICT65589 IMN65551:IMP65589 IWJ65551:IWL65589 JGF65551:JGH65589 JQB65551:JQD65589 JZX65551:JZZ65589 KJT65551:KJV65589 KTP65551:KTR65589 LDL65551:LDN65589 LNH65551:LNJ65589 LXD65551:LXF65589 MGZ65551:MHB65589 MQV65551:MQX65589 NAR65551:NAT65589 NKN65551:NKP65589 NUJ65551:NUL65589 OEF65551:OEH65589 OOB65551:OOD65589 OXX65551:OXZ65589 PHT65551:PHV65589 PRP65551:PRR65589 QBL65551:QBN65589 QLH65551:QLJ65589 QVD65551:QVF65589 REZ65551:RFB65589 ROV65551:ROX65589 RYR65551:RYT65589 SIN65551:SIP65589 SSJ65551:SSL65589 TCF65551:TCH65589 TMB65551:TMD65589 TVX65551:TVZ65589 UFT65551:UFV65589 UPP65551:UPR65589 UZL65551:UZN65589 VJH65551:VJJ65589 VTD65551:VTF65589 WCZ65551:WDB65589 WMV65551:WMX65589 WWR65551:WWT65589 AJ131087:AL131125 KF131087:KH131125 UB131087:UD131125 ADX131087:ADZ131125 ANT131087:ANV131125 AXP131087:AXR131125 BHL131087:BHN131125 BRH131087:BRJ131125 CBD131087:CBF131125 CKZ131087:CLB131125 CUV131087:CUX131125 DER131087:DET131125 DON131087:DOP131125 DYJ131087:DYL131125 EIF131087:EIH131125 ESB131087:ESD131125 FBX131087:FBZ131125 FLT131087:FLV131125 FVP131087:FVR131125 GFL131087:GFN131125 GPH131087:GPJ131125 GZD131087:GZF131125 HIZ131087:HJB131125 HSV131087:HSX131125 ICR131087:ICT131125 IMN131087:IMP131125 IWJ131087:IWL131125 JGF131087:JGH131125 JQB131087:JQD131125 JZX131087:JZZ131125 KJT131087:KJV131125 KTP131087:KTR131125 LDL131087:LDN131125 LNH131087:LNJ131125 LXD131087:LXF131125 MGZ131087:MHB131125 MQV131087:MQX131125 NAR131087:NAT131125 NKN131087:NKP131125 NUJ131087:NUL131125 OEF131087:OEH131125 OOB131087:OOD131125 OXX131087:OXZ131125 PHT131087:PHV131125 PRP131087:PRR131125 QBL131087:QBN131125 QLH131087:QLJ131125 QVD131087:QVF131125 REZ131087:RFB131125 ROV131087:ROX131125 RYR131087:RYT131125 SIN131087:SIP131125 SSJ131087:SSL131125 TCF131087:TCH131125 TMB131087:TMD131125 TVX131087:TVZ131125 UFT131087:UFV131125 UPP131087:UPR131125 UZL131087:UZN131125 VJH131087:VJJ131125 VTD131087:VTF131125 WCZ131087:WDB131125 WMV131087:WMX131125 WWR131087:WWT131125 AJ196623:AL196661 KF196623:KH196661 UB196623:UD196661 ADX196623:ADZ196661 ANT196623:ANV196661 AXP196623:AXR196661 BHL196623:BHN196661 BRH196623:BRJ196661 CBD196623:CBF196661 CKZ196623:CLB196661 CUV196623:CUX196661 DER196623:DET196661 DON196623:DOP196661 DYJ196623:DYL196661 EIF196623:EIH196661 ESB196623:ESD196661 FBX196623:FBZ196661 FLT196623:FLV196661 FVP196623:FVR196661 GFL196623:GFN196661 GPH196623:GPJ196661 GZD196623:GZF196661 HIZ196623:HJB196661 HSV196623:HSX196661 ICR196623:ICT196661 IMN196623:IMP196661 IWJ196623:IWL196661 JGF196623:JGH196661 JQB196623:JQD196661 JZX196623:JZZ196661 KJT196623:KJV196661 KTP196623:KTR196661 LDL196623:LDN196661 LNH196623:LNJ196661 LXD196623:LXF196661 MGZ196623:MHB196661 MQV196623:MQX196661 NAR196623:NAT196661 NKN196623:NKP196661 NUJ196623:NUL196661 OEF196623:OEH196661 OOB196623:OOD196661 OXX196623:OXZ196661 PHT196623:PHV196661 PRP196623:PRR196661 QBL196623:QBN196661 QLH196623:QLJ196661 QVD196623:QVF196661 REZ196623:RFB196661 ROV196623:ROX196661 RYR196623:RYT196661 SIN196623:SIP196661 SSJ196623:SSL196661 TCF196623:TCH196661 TMB196623:TMD196661 TVX196623:TVZ196661 UFT196623:UFV196661 UPP196623:UPR196661 UZL196623:UZN196661 VJH196623:VJJ196661 VTD196623:VTF196661 WCZ196623:WDB196661 WMV196623:WMX196661 WWR196623:WWT196661 AJ262159:AL262197 KF262159:KH262197 UB262159:UD262197 ADX262159:ADZ262197 ANT262159:ANV262197 AXP262159:AXR262197 BHL262159:BHN262197 BRH262159:BRJ262197 CBD262159:CBF262197 CKZ262159:CLB262197 CUV262159:CUX262197 DER262159:DET262197 DON262159:DOP262197 DYJ262159:DYL262197 EIF262159:EIH262197 ESB262159:ESD262197 FBX262159:FBZ262197 FLT262159:FLV262197 FVP262159:FVR262197 GFL262159:GFN262197 GPH262159:GPJ262197 GZD262159:GZF262197 HIZ262159:HJB262197 HSV262159:HSX262197 ICR262159:ICT262197 IMN262159:IMP262197 IWJ262159:IWL262197 JGF262159:JGH262197 JQB262159:JQD262197 JZX262159:JZZ262197 KJT262159:KJV262197 KTP262159:KTR262197 LDL262159:LDN262197 LNH262159:LNJ262197 LXD262159:LXF262197 MGZ262159:MHB262197 MQV262159:MQX262197 NAR262159:NAT262197 NKN262159:NKP262197 NUJ262159:NUL262197 OEF262159:OEH262197 OOB262159:OOD262197 OXX262159:OXZ262197 PHT262159:PHV262197 PRP262159:PRR262197 QBL262159:QBN262197 QLH262159:QLJ262197 QVD262159:QVF262197 REZ262159:RFB262197 ROV262159:ROX262197 RYR262159:RYT262197 SIN262159:SIP262197 SSJ262159:SSL262197 TCF262159:TCH262197 TMB262159:TMD262197 TVX262159:TVZ262197 UFT262159:UFV262197 UPP262159:UPR262197 UZL262159:UZN262197 VJH262159:VJJ262197 VTD262159:VTF262197 WCZ262159:WDB262197 WMV262159:WMX262197 WWR262159:WWT262197 AJ327695:AL327733 KF327695:KH327733 UB327695:UD327733 ADX327695:ADZ327733 ANT327695:ANV327733 AXP327695:AXR327733 BHL327695:BHN327733 BRH327695:BRJ327733 CBD327695:CBF327733 CKZ327695:CLB327733 CUV327695:CUX327733 DER327695:DET327733 DON327695:DOP327733 DYJ327695:DYL327733 EIF327695:EIH327733 ESB327695:ESD327733 FBX327695:FBZ327733 FLT327695:FLV327733 FVP327695:FVR327733 GFL327695:GFN327733 GPH327695:GPJ327733 GZD327695:GZF327733 HIZ327695:HJB327733 HSV327695:HSX327733 ICR327695:ICT327733 IMN327695:IMP327733 IWJ327695:IWL327733 JGF327695:JGH327733 JQB327695:JQD327733 JZX327695:JZZ327733 KJT327695:KJV327733 KTP327695:KTR327733 LDL327695:LDN327733 LNH327695:LNJ327733 LXD327695:LXF327733 MGZ327695:MHB327733 MQV327695:MQX327733 NAR327695:NAT327733 NKN327695:NKP327733 NUJ327695:NUL327733 OEF327695:OEH327733 OOB327695:OOD327733 OXX327695:OXZ327733 PHT327695:PHV327733 PRP327695:PRR327733 QBL327695:QBN327733 QLH327695:QLJ327733 QVD327695:QVF327733 REZ327695:RFB327733 ROV327695:ROX327733 RYR327695:RYT327733 SIN327695:SIP327733 SSJ327695:SSL327733 TCF327695:TCH327733 TMB327695:TMD327733 TVX327695:TVZ327733 UFT327695:UFV327733 UPP327695:UPR327733 UZL327695:UZN327733 VJH327695:VJJ327733 VTD327695:VTF327733 WCZ327695:WDB327733 WMV327695:WMX327733 WWR327695:WWT327733 AJ393231:AL393269 KF393231:KH393269 UB393231:UD393269 ADX393231:ADZ393269 ANT393231:ANV393269 AXP393231:AXR393269 BHL393231:BHN393269 BRH393231:BRJ393269 CBD393231:CBF393269 CKZ393231:CLB393269 CUV393231:CUX393269 DER393231:DET393269 DON393231:DOP393269 DYJ393231:DYL393269 EIF393231:EIH393269 ESB393231:ESD393269 FBX393231:FBZ393269 FLT393231:FLV393269 FVP393231:FVR393269 GFL393231:GFN393269 GPH393231:GPJ393269 GZD393231:GZF393269 HIZ393231:HJB393269 HSV393231:HSX393269 ICR393231:ICT393269 IMN393231:IMP393269 IWJ393231:IWL393269 JGF393231:JGH393269 JQB393231:JQD393269 JZX393231:JZZ393269 KJT393231:KJV393269 KTP393231:KTR393269 LDL393231:LDN393269 LNH393231:LNJ393269 LXD393231:LXF393269 MGZ393231:MHB393269 MQV393231:MQX393269 NAR393231:NAT393269 NKN393231:NKP393269 NUJ393231:NUL393269 OEF393231:OEH393269 OOB393231:OOD393269 OXX393231:OXZ393269 PHT393231:PHV393269 PRP393231:PRR393269 QBL393231:QBN393269 QLH393231:QLJ393269 QVD393231:QVF393269 REZ393231:RFB393269 ROV393231:ROX393269 RYR393231:RYT393269 SIN393231:SIP393269 SSJ393231:SSL393269 TCF393231:TCH393269 TMB393231:TMD393269 TVX393231:TVZ393269 UFT393231:UFV393269 UPP393231:UPR393269 UZL393231:UZN393269 VJH393231:VJJ393269 VTD393231:VTF393269 WCZ393231:WDB393269 WMV393231:WMX393269 WWR393231:WWT393269 AJ458767:AL458805 KF458767:KH458805 UB458767:UD458805 ADX458767:ADZ458805 ANT458767:ANV458805 AXP458767:AXR458805 BHL458767:BHN458805 BRH458767:BRJ458805 CBD458767:CBF458805 CKZ458767:CLB458805 CUV458767:CUX458805 DER458767:DET458805 DON458767:DOP458805 DYJ458767:DYL458805 EIF458767:EIH458805 ESB458767:ESD458805 FBX458767:FBZ458805 FLT458767:FLV458805 FVP458767:FVR458805 GFL458767:GFN458805 GPH458767:GPJ458805 GZD458767:GZF458805 HIZ458767:HJB458805 HSV458767:HSX458805 ICR458767:ICT458805 IMN458767:IMP458805 IWJ458767:IWL458805 JGF458767:JGH458805 JQB458767:JQD458805 JZX458767:JZZ458805 KJT458767:KJV458805 KTP458767:KTR458805 LDL458767:LDN458805 LNH458767:LNJ458805 LXD458767:LXF458805 MGZ458767:MHB458805 MQV458767:MQX458805 NAR458767:NAT458805 NKN458767:NKP458805 NUJ458767:NUL458805 OEF458767:OEH458805 OOB458767:OOD458805 OXX458767:OXZ458805 PHT458767:PHV458805 PRP458767:PRR458805 QBL458767:QBN458805 QLH458767:QLJ458805 QVD458767:QVF458805 REZ458767:RFB458805 ROV458767:ROX458805 RYR458767:RYT458805 SIN458767:SIP458805 SSJ458767:SSL458805 TCF458767:TCH458805 TMB458767:TMD458805 TVX458767:TVZ458805 UFT458767:UFV458805 UPP458767:UPR458805 UZL458767:UZN458805 VJH458767:VJJ458805 VTD458767:VTF458805 WCZ458767:WDB458805 WMV458767:WMX458805 WWR458767:WWT458805 AJ524303:AL524341 KF524303:KH524341 UB524303:UD524341 ADX524303:ADZ524341 ANT524303:ANV524341 AXP524303:AXR524341 BHL524303:BHN524341 BRH524303:BRJ524341 CBD524303:CBF524341 CKZ524303:CLB524341 CUV524303:CUX524341 DER524303:DET524341 DON524303:DOP524341 DYJ524303:DYL524341 EIF524303:EIH524341 ESB524303:ESD524341 FBX524303:FBZ524341 FLT524303:FLV524341 FVP524303:FVR524341 GFL524303:GFN524341 GPH524303:GPJ524341 GZD524303:GZF524341 HIZ524303:HJB524341 HSV524303:HSX524341 ICR524303:ICT524341 IMN524303:IMP524341 IWJ524303:IWL524341 JGF524303:JGH524341 JQB524303:JQD524341 JZX524303:JZZ524341 KJT524303:KJV524341 KTP524303:KTR524341 LDL524303:LDN524341 LNH524303:LNJ524341 LXD524303:LXF524341 MGZ524303:MHB524341 MQV524303:MQX524341 NAR524303:NAT524341 NKN524303:NKP524341 NUJ524303:NUL524341 OEF524303:OEH524341 OOB524303:OOD524341 OXX524303:OXZ524341 PHT524303:PHV524341 PRP524303:PRR524341 QBL524303:QBN524341 QLH524303:QLJ524341 QVD524303:QVF524341 REZ524303:RFB524341 ROV524303:ROX524341 RYR524303:RYT524341 SIN524303:SIP524341 SSJ524303:SSL524341 TCF524303:TCH524341 TMB524303:TMD524341 TVX524303:TVZ524341 UFT524303:UFV524341 UPP524303:UPR524341 UZL524303:UZN524341 VJH524303:VJJ524341 VTD524303:VTF524341 WCZ524303:WDB524341 WMV524303:WMX524341 WWR524303:WWT524341 AJ589839:AL589877 KF589839:KH589877 UB589839:UD589877 ADX589839:ADZ589877 ANT589839:ANV589877 AXP589839:AXR589877 BHL589839:BHN589877 BRH589839:BRJ589877 CBD589839:CBF589877 CKZ589839:CLB589877 CUV589839:CUX589877 DER589839:DET589877 DON589839:DOP589877 DYJ589839:DYL589877 EIF589839:EIH589877 ESB589839:ESD589877 FBX589839:FBZ589877 FLT589839:FLV589877 FVP589839:FVR589877 GFL589839:GFN589877 GPH589839:GPJ589877 GZD589839:GZF589877 HIZ589839:HJB589877 HSV589839:HSX589877 ICR589839:ICT589877 IMN589839:IMP589877 IWJ589839:IWL589877 JGF589839:JGH589877 JQB589839:JQD589877 JZX589839:JZZ589877 KJT589839:KJV589877 KTP589839:KTR589877 LDL589839:LDN589877 LNH589839:LNJ589877 LXD589839:LXF589877 MGZ589839:MHB589877 MQV589839:MQX589877 NAR589839:NAT589877 NKN589839:NKP589877 NUJ589839:NUL589877 OEF589839:OEH589877 OOB589839:OOD589877 OXX589839:OXZ589877 PHT589839:PHV589877 PRP589839:PRR589877 QBL589839:QBN589877 QLH589839:QLJ589877 QVD589839:QVF589877 REZ589839:RFB589877 ROV589839:ROX589877 RYR589839:RYT589877 SIN589839:SIP589877 SSJ589839:SSL589877 TCF589839:TCH589877 TMB589839:TMD589877 TVX589839:TVZ589877 UFT589839:UFV589877 UPP589839:UPR589877 UZL589839:UZN589877 VJH589839:VJJ589877 VTD589839:VTF589877 WCZ589839:WDB589877 WMV589839:WMX589877 WWR589839:WWT589877 AJ655375:AL655413 KF655375:KH655413 UB655375:UD655413 ADX655375:ADZ655413 ANT655375:ANV655413 AXP655375:AXR655413 BHL655375:BHN655413 BRH655375:BRJ655413 CBD655375:CBF655413 CKZ655375:CLB655413 CUV655375:CUX655413 DER655375:DET655413 DON655375:DOP655413 DYJ655375:DYL655413 EIF655375:EIH655413 ESB655375:ESD655413 FBX655375:FBZ655413 FLT655375:FLV655413 FVP655375:FVR655413 GFL655375:GFN655413 GPH655375:GPJ655413 GZD655375:GZF655413 HIZ655375:HJB655413 HSV655375:HSX655413 ICR655375:ICT655413 IMN655375:IMP655413 IWJ655375:IWL655413 JGF655375:JGH655413 JQB655375:JQD655413 JZX655375:JZZ655413 KJT655375:KJV655413 KTP655375:KTR655413 LDL655375:LDN655413 LNH655375:LNJ655413 LXD655375:LXF655413 MGZ655375:MHB655413 MQV655375:MQX655413 NAR655375:NAT655413 NKN655375:NKP655413 NUJ655375:NUL655413 OEF655375:OEH655413 OOB655375:OOD655413 OXX655375:OXZ655413 PHT655375:PHV655413 PRP655375:PRR655413 QBL655375:QBN655413 QLH655375:QLJ655413 QVD655375:QVF655413 REZ655375:RFB655413 ROV655375:ROX655413 RYR655375:RYT655413 SIN655375:SIP655413 SSJ655375:SSL655413 TCF655375:TCH655413 TMB655375:TMD655413 TVX655375:TVZ655413 UFT655375:UFV655413 UPP655375:UPR655413 UZL655375:UZN655413 VJH655375:VJJ655413 VTD655375:VTF655413 WCZ655375:WDB655413 WMV655375:WMX655413 WWR655375:WWT655413 AJ720911:AL720949 KF720911:KH720949 UB720911:UD720949 ADX720911:ADZ720949 ANT720911:ANV720949 AXP720911:AXR720949 BHL720911:BHN720949 BRH720911:BRJ720949 CBD720911:CBF720949 CKZ720911:CLB720949 CUV720911:CUX720949 DER720911:DET720949 DON720911:DOP720949 DYJ720911:DYL720949 EIF720911:EIH720949 ESB720911:ESD720949 FBX720911:FBZ720949 FLT720911:FLV720949 FVP720911:FVR720949 GFL720911:GFN720949 GPH720911:GPJ720949 GZD720911:GZF720949 HIZ720911:HJB720949 HSV720911:HSX720949 ICR720911:ICT720949 IMN720911:IMP720949 IWJ720911:IWL720949 JGF720911:JGH720949 JQB720911:JQD720949 JZX720911:JZZ720949 KJT720911:KJV720949 KTP720911:KTR720949 LDL720911:LDN720949 LNH720911:LNJ720949 LXD720911:LXF720949 MGZ720911:MHB720949 MQV720911:MQX720949 NAR720911:NAT720949 NKN720911:NKP720949 NUJ720911:NUL720949 OEF720911:OEH720949 OOB720911:OOD720949 OXX720911:OXZ720949 PHT720911:PHV720949 PRP720911:PRR720949 QBL720911:QBN720949 QLH720911:QLJ720949 QVD720911:QVF720949 REZ720911:RFB720949 ROV720911:ROX720949 RYR720911:RYT720949 SIN720911:SIP720949 SSJ720911:SSL720949 TCF720911:TCH720949 TMB720911:TMD720949 TVX720911:TVZ720949 UFT720911:UFV720949 UPP720911:UPR720949 UZL720911:UZN720949 VJH720911:VJJ720949 VTD720911:VTF720949 WCZ720911:WDB720949 WMV720911:WMX720949 WWR720911:WWT720949 AJ786447:AL786485 KF786447:KH786485 UB786447:UD786485 ADX786447:ADZ786485 ANT786447:ANV786485 AXP786447:AXR786485 BHL786447:BHN786485 BRH786447:BRJ786485 CBD786447:CBF786485 CKZ786447:CLB786485 CUV786447:CUX786485 DER786447:DET786485 DON786447:DOP786485 DYJ786447:DYL786485 EIF786447:EIH786485 ESB786447:ESD786485 FBX786447:FBZ786485 FLT786447:FLV786485 FVP786447:FVR786485 GFL786447:GFN786485 GPH786447:GPJ786485 GZD786447:GZF786485 HIZ786447:HJB786485 HSV786447:HSX786485 ICR786447:ICT786485 IMN786447:IMP786485 IWJ786447:IWL786485 JGF786447:JGH786485 JQB786447:JQD786485 JZX786447:JZZ786485 KJT786447:KJV786485 KTP786447:KTR786485 LDL786447:LDN786485 LNH786447:LNJ786485 LXD786447:LXF786485 MGZ786447:MHB786485 MQV786447:MQX786485 NAR786447:NAT786485 NKN786447:NKP786485 NUJ786447:NUL786485 OEF786447:OEH786485 OOB786447:OOD786485 OXX786447:OXZ786485 PHT786447:PHV786485 PRP786447:PRR786485 QBL786447:QBN786485 QLH786447:QLJ786485 QVD786447:QVF786485 REZ786447:RFB786485 ROV786447:ROX786485 RYR786447:RYT786485 SIN786447:SIP786485 SSJ786447:SSL786485 TCF786447:TCH786485 TMB786447:TMD786485 TVX786447:TVZ786485 UFT786447:UFV786485 UPP786447:UPR786485 UZL786447:UZN786485 VJH786447:VJJ786485 VTD786447:VTF786485 WCZ786447:WDB786485 WMV786447:WMX786485 WWR786447:WWT786485 AJ851983:AL852021 KF851983:KH852021 UB851983:UD852021 ADX851983:ADZ852021 ANT851983:ANV852021 AXP851983:AXR852021 BHL851983:BHN852021 BRH851983:BRJ852021 CBD851983:CBF852021 CKZ851983:CLB852021 CUV851983:CUX852021 DER851983:DET852021 DON851983:DOP852021 DYJ851983:DYL852021 EIF851983:EIH852021 ESB851983:ESD852021 FBX851983:FBZ852021 FLT851983:FLV852021 FVP851983:FVR852021 GFL851983:GFN852021 GPH851983:GPJ852021 GZD851983:GZF852021 HIZ851983:HJB852021 HSV851983:HSX852021 ICR851983:ICT852021 IMN851983:IMP852021 IWJ851983:IWL852021 JGF851983:JGH852021 JQB851983:JQD852021 JZX851983:JZZ852021 KJT851983:KJV852021 KTP851983:KTR852021 LDL851983:LDN852021 LNH851983:LNJ852021 LXD851983:LXF852021 MGZ851983:MHB852021 MQV851983:MQX852021 NAR851983:NAT852021 NKN851983:NKP852021 NUJ851983:NUL852021 OEF851983:OEH852021 OOB851983:OOD852021 OXX851983:OXZ852021 PHT851983:PHV852021 PRP851983:PRR852021 QBL851983:QBN852021 QLH851983:QLJ852021 QVD851983:QVF852021 REZ851983:RFB852021 ROV851983:ROX852021 RYR851983:RYT852021 SIN851983:SIP852021 SSJ851983:SSL852021 TCF851983:TCH852021 TMB851983:TMD852021 TVX851983:TVZ852021 UFT851983:UFV852021 UPP851983:UPR852021 UZL851983:UZN852021 VJH851983:VJJ852021 VTD851983:VTF852021 WCZ851983:WDB852021 WMV851983:WMX852021 WWR851983:WWT852021 AJ917519:AL917557 KF917519:KH917557 UB917519:UD917557 ADX917519:ADZ917557 ANT917519:ANV917557 AXP917519:AXR917557 BHL917519:BHN917557 BRH917519:BRJ917557 CBD917519:CBF917557 CKZ917519:CLB917557 CUV917519:CUX917557 DER917519:DET917557 DON917519:DOP917557 DYJ917519:DYL917557 EIF917519:EIH917557 ESB917519:ESD917557 FBX917519:FBZ917557 FLT917519:FLV917557 FVP917519:FVR917557 GFL917519:GFN917557 GPH917519:GPJ917557 GZD917519:GZF917557 HIZ917519:HJB917557 HSV917519:HSX917557 ICR917519:ICT917557 IMN917519:IMP917557 IWJ917519:IWL917557 JGF917519:JGH917557 JQB917519:JQD917557 JZX917519:JZZ917557 KJT917519:KJV917557 KTP917519:KTR917557 LDL917519:LDN917557 LNH917519:LNJ917557 LXD917519:LXF917557 MGZ917519:MHB917557 MQV917519:MQX917557 NAR917519:NAT917557 NKN917519:NKP917557 NUJ917519:NUL917557 OEF917519:OEH917557 OOB917519:OOD917557 OXX917519:OXZ917557 PHT917519:PHV917557 PRP917519:PRR917557 QBL917519:QBN917557 QLH917519:QLJ917557 QVD917519:QVF917557 REZ917519:RFB917557 ROV917519:ROX917557 RYR917519:RYT917557 SIN917519:SIP917557 SSJ917519:SSL917557 TCF917519:TCH917557 TMB917519:TMD917557 TVX917519:TVZ917557 UFT917519:UFV917557 UPP917519:UPR917557 UZL917519:UZN917557 VJH917519:VJJ917557 VTD917519:VTF917557 WCZ917519:WDB917557 WMV917519:WMX917557 WWR917519:WWT917557 AJ983055:AL983093 KF983055:KH983093 UB983055:UD983093 ADX983055:ADZ983093 ANT983055:ANV983093 AXP983055:AXR983093 BHL983055:BHN983093 BRH983055:BRJ983093 CBD983055:CBF983093 CKZ983055:CLB983093 CUV983055:CUX983093 DER983055:DET983093 DON983055:DOP983093 DYJ983055:DYL983093 EIF983055:EIH983093 ESB983055:ESD983093 FBX983055:FBZ983093 FLT983055:FLV983093 FVP983055:FVR983093 GFL983055:GFN983093 GPH983055:GPJ983093 GZD983055:GZF983093 HIZ983055:HJB983093 HSV983055:HSX983093 ICR983055:ICT983093 IMN983055:IMP983093 IWJ983055:IWL983093 JGF983055:JGH983093 JQB983055:JQD983093 JZX983055:JZZ983093 KJT983055:KJV983093 KTP983055:KTR983093 LDL983055:LDN983093 LNH983055:LNJ983093 LXD983055:LXF983093 MGZ983055:MHB983093 MQV983055:MQX983093 NAR983055:NAT983093 NKN983055:NKP983093 NUJ983055:NUL983093 OEF983055:OEH983093 OOB983055:OOD983093 OXX983055:OXZ983093 PHT983055:PHV983093 PRP983055:PRR983093 QBL983055:QBN983093 QLH983055:QLJ983093 QVD983055:QVF983093 REZ983055:RFB983093 ROV983055:ROX983093 RYR983055:RYT983093 SIN983055:SIP983093 SSJ983055:SSL983093 TCF983055:TCH983093 TMB983055:TMD983093 TVX983055:TVZ983093 UFT983055:UFV983093 UPP983055:UPR983093 UZL983055:UZN983093 VJH983055:VJJ983093 VTD983055:VTF983093 WCZ983055:WDB983093 WMV983055:WMX983093 WWR983055:WWT983093 WWR15:WWT51 WMV15:WMX51 WCZ15:WDB51 VTD15:VTF51 VJH15:VJJ51 UZL15:UZN51 UPP15:UPR51 UFT15:UFV51 TVX15:TVZ51 TMB15:TMD51 TCF15:TCH51 SSJ15:SSL51 SIN15:SIP51 RYR15:RYT51 ROV15:ROX51 REZ15:RFB51 QVD15:QVF51 QLH15:QLJ51 QBL15:QBN51 PRP15:PRR51 PHT15:PHV51 OXX15:OXZ51 OOB15:OOD51 OEF15:OEH51 NUJ15:NUL51 NKN15:NKP51 NAR15:NAT51 MQV15:MQX51 MGZ15:MHB51 LXD15:LXF51 LNH15:LNJ51 LDL15:LDN51 KTP15:KTR51 KJT15:KJV51 JZX15:JZZ51 JQB15:JQD51 JGF15:JGH51 IWJ15:IWL51 IMN15:IMP51 ICR15:ICT51 HSV15:HSX51 HIZ15:HJB51 GZD15:GZF51 GPH15:GPJ51 GFL15:GFN51 FVP15:FVR51 FLT15:FLV51 FBX15:FBZ51 ESB15:ESD51 EIF15:EIH51 DYJ15:DYL51 DON15:DOP51 DER15:DET51 CUV15:CUX51 CKZ15:CLB51 CBD15:CBF51 BRH15:BRJ51 BHL15:BHN51 AXP15:AXR51 ANT15:ANV51 ADX15:ADZ51 UB15:UD51 KF15:KH51 AJ15:AL51" xr:uid="{00000000-0002-0000-0000-000003000000}">
      <formula1>"主,副,協"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orientation="landscape"/>
  <headerFooter alignWithMargins="0">
    <oddHeader>&amp;R&amp;"ＭＳ ゴシック,標準"様式２－２</oddHeader>
  </headerFooter>
  <rowBreaks count="1" manualBreakCount="1">
    <brk id="63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主任主査・主査・主任用シート</vt:lpstr>
      <vt:lpstr>主任主査・主査・主任用シート!Print_Area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AN24-0375</cp:lastModifiedBy>
  <cp:lastPrinted>2024-04-04T11:03:03Z</cp:lastPrinted>
  <dcterms:created xsi:type="dcterms:W3CDTF">2005-01-28T01:56:25Z</dcterms:created>
  <dcterms:modified xsi:type="dcterms:W3CDTF">2026-06-01T23:46:17Z</dcterms:modified>
</cp:coreProperties>
</file>