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72.16.0.39\040800介護保険課\令和5年度\介護事業者係\加算、減算\処遇改善加算・特定処遇改善加算・ベースアップ等支援加算\002 様式\介護保険最新情報vol.1133(R5様式差し替え) R5.3.1~\"/>
    </mc:Choice>
  </mc:AlternateContent>
  <bookViews>
    <workbookView xWindow="0" yWindow="0" windowWidth="25770" windowHeight="10965" activeTab="1"/>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<sst xmlns="http://schemas.openxmlformats.org/spreadsheetml/2006/main" count="367" uniqueCount="289">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</sst>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view="pageBreakPreview" topLeftCell="A50" zoomScale="60" zoomScaleNormal="100" workbookViewId="0">
      <selection activeCell="AD68" sqref="AD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tabSelected="1" view="pageBreakPreview" zoomScaleNormal="120" zoomScaleSheetLayoutView="100" workbookViewId="0">
      <selection activeCell="G8" sqref="G8:AJ8"/>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501" t="s">
        <v>155</v>
      </c>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501" t="s">
        <v>205</v>
      </c>
      <c r="B154" s="501"/>
      <c r="C154" s="501"/>
      <c r="D154" s="501"/>
      <c r="E154" s="501"/>
      <c r="F154" s="501"/>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c r="AC154" s="501"/>
      <c r="AD154" s="501"/>
      <c r="AE154" s="501"/>
      <c r="AF154" s="501"/>
      <c r="AG154" s="501"/>
      <c r="AH154" s="501"/>
      <c r="AI154" s="501"/>
      <c r="AJ154" s="501"/>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499" t="s">
        <v>277</v>
      </c>
      <c r="C159" s="499"/>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c r="AA159" s="499"/>
      <c r="AB159" s="499"/>
      <c r="AC159" s="499"/>
      <c r="AD159" s="499"/>
      <c r="AE159" s="499"/>
      <c r="AF159" s="499"/>
      <c r="AG159" s="499"/>
      <c r="AH159" s="499"/>
      <c r="AI159" s="500"/>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8" t="s">
        <v>258</v>
      </c>
      <c r="B161" s="499" t="s">
        <v>265</v>
      </c>
      <c r="C161" s="499"/>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500"/>
      <c r="AJ161" s="313" t="str">
        <f>AF95</f>
        <v/>
      </c>
    </row>
    <row r="162" spans="1:36" ht="25.5" customHeight="1">
      <c r="A162" s="477"/>
      <c r="B162" s="499" t="s">
        <v>271</v>
      </c>
      <c r="C162" s="499"/>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500"/>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19" sqref="P19"/>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AD18-0041</cp:lastModifiedBy>
  <cp:lastPrinted>2023-02-27T08:06:40Z</cp:lastPrinted>
  <dcterms:created xsi:type="dcterms:W3CDTF">2023-01-10T13:53:21Z</dcterms:created>
  <dcterms:modified xsi:type="dcterms:W3CDTF">2024-01-16T02:18:41Z</dcterms:modified>
</cp:coreProperties>
</file>